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v\Desktop\"/>
    </mc:Choice>
  </mc:AlternateContent>
  <xr:revisionPtr revIDLastSave="0" documentId="8_{198D6BA3-8823-4CBC-AD59-1265A71941F0}" xr6:coauthVersionLast="47" xr6:coauthVersionMax="47" xr10:uidLastSave="{00000000-0000-0000-0000-000000000000}"/>
  <bookViews>
    <workbookView xWindow="-120" yWindow="-120" windowWidth="24240" windowHeight="13140" xr2:uid="{662FC63E-CBC8-4AB3-B567-AF6699D1A3D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<sst xmlns="http://schemas.openxmlformats.org/spreadsheetml/2006/main" count="183" uniqueCount="22">
  <si>
    <t>1/4 de Finale</t>
  </si>
  <si>
    <t>1/2 Finale</t>
  </si>
  <si>
    <t>Finale</t>
  </si>
  <si>
    <t/>
  </si>
  <si>
    <t>Table</t>
  </si>
  <si>
    <t>1er</t>
  </si>
  <si>
    <t>2ème</t>
  </si>
  <si>
    <t>Places 3ème/4ème</t>
  </si>
  <si>
    <t>3ème</t>
  </si>
  <si>
    <t>4ème</t>
  </si>
  <si>
    <t>Places 5 à 8</t>
  </si>
  <si>
    <t>Places 5ème/6ème</t>
  </si>
  <si>
    <t>5ème</t>
  </si>
  <si>
    <t>6ème</t>
  </si>
  <si>
    <t>Places 7ème/8ème</t>
  </si>
  <si>
    <t xml:space="preserve"> </t>
  </si>
  <si>
    <t>7ème</t>
  </si>
  <si>
    <t>8ème</t>
  </si>
  <si>
    <t>Date</t>
  </si>
  <si>
    <t xml:space="preserve">EPREUVE : </t>
  </si>
  <si>
    <t xml:space="preserve">TABLEAU :  </t>
  </si>
  <si>
    <t>02_8DI-8J-CI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</si>
</sst>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h:mm"/>
    <numFmt numFmtId="166" formatCode="d\ mmmm\ yyyy"/>
  </numFmts>
  <fonts count="2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2"/>
      <color indexed="12"/>
      <name val="Arial"/>
      <family val="2"/>
    </font>
    <font>
      <i/>
      <sz val="10"/>
      <color indexed="12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"/>
      <color indexed="9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16"/>
      </left>
      <right/>
      <top/>
      <bottom style="thin">
        <color indexed="16"/>
      </bottom>
      <diagonal/>
    </border>
    <border>
      <left/>
      <right/>
      <top/>
      <bottom style="thin">
        <color indexed="16"/>
      </bottom>
      <diagonal/>
    </border>
    <border>
      <left/>
      <right style="thin">
        <color indexed="16"/>
      </right>
      <top/>
      <bottom style="thin">
        <color indexed="1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2">
    <xf numFmtId="0" fontId="0" fillId="0" borderId="0" xfId="0"/>
    <xf numFmtId="0" fontId="2" fillId="0" borderId="0" xfId="1" applyFont="1" applyAlignment="1" applyProtection="1">
      <alignment horizontal="center" vertical="center"/>
      <protection hidden="1"/>
    </xf>
    <xf numFmtId="0" fontId="3" fillId="0" borderId="2" xfId="2" applyFont="1" applyBorder="1" applyAlignment="1" applyProtection="1">
      <alignment horizontal="centerContinuous" vertical="center"/>
      <protection hidden="1"/>
    </xf>
    <xf numFmtId="0" fontId="3" fillId="0" borderId="1" xfId="2" applyFont="1" applyBorder="1" applyAlignment="1" applyProtection="1">
      <alignment horizontal="center" vertical="center"/>
      <protection hidden="1"/>
    </xf>
    <xf numFmtId="0" fontId="3" fillId="0" borderId="2" xfId="2" applyFont="1" applyBorder="1" applyAlignment="1" applyProtection="1">
      <alignment horizontal="center" vertical="center"/>
      <protection hidden="1"/>
    </xf>
    <xf numFmtId="0" fontId="3" fillId="0" borderId="3" xfId="2" applyFont="1" applyBorder="1" applyAlignment="1" applyProtection="1">
      <alignment horizontal="center" vertical="center"/>
      <protection hidden="1"/>
    </xf>
    <xf numFmtId="0" fontId="3" fillId="0" borderId="0" xfId="2" applyFont="1" applyAlignment="1" applyProtection="1">
      <alignment horizontal="center" vertical="center"/>
      <protection hidden="1"/>
    </xf>
    <xf numFmtId="0" fontId="5" fillId="0" borderId="0" xfId="2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vertical="center"/>
      <protection hidden="1"/>
    </xf>
    <xf numFmtId="0" fontId="2" fillId="0" borderId="0" xfId="2" applyFont="1" applyAlignment="1" applyProtection="1">
      <alignment horizontal="centerContinuous" vertical="center"/>
      <protection hidden="1"/>
    </xf>
    <xf numFmtId="0" fontId="2" fillId="0" borderId="0" xfId="2" applyFont="1" applyAlignment="1" applyProtection="1">
      <alignment horizontal="center" vertical="center"/>
      <protection hidden="1"/>
    </xf>
    <xf numFmtId="0" fontId="7" fillId="0" borderId="0" xfId="1" applyFont="1" applyAlignment="1" applyProtection="1">
      <alignment horizontal="center" vertical="center"/>
      <protection hidden="1"/>
    </xf>
    <xf numFmtId="0" fontId="4" fillId="0" borderId="0" xfId="2" applyFont="1" applyAlignment="1" applyProtection="1">
      <alignment horizontal="center" vertical="center"/>
      <protection hidden="1"/>
    </xf>
    <xf numFmtId="0" fontId="8" fillId="0" borderId="0" xfId="2" applyFont="1" applyAlignment="1" applyProtection="1">
      <alignment horizontal="center" vertical="center"/>
      <protection hidden="1"/>
    </xf>
    <xf numFmtId="0" fontId="2" fillId="0" borderId="0" xfId="1" applyFont="1" applyAlignment="1" applyProtection="1">
      <alignment vertical="center"/>
      <protection hidden="1"/>
    </xf>
    <xf numFmtId="0" fontId="9" fillId="2" borderId="0" xfId="1" applyFont="1" applyFill="1" applyAlignment="1" applyProtection="1">
      <alignment horizontal="center" vertical="center"/>
      <protection hidden="1"/>
    </xf>
    <xf numFmtId="0" fontId="10" fillId="3" borderId="4" xfId="2" applyFont="1" applyFill="1" applyBorder="1" applyAlignment="1" applyProtection="1">
      <alignment horizontal="center" vertical="center"/>
      <protection hidden="1"/>
    </xf>
    <xf numFmtId="0" fontId="11" fillId="0" borderId="4" xfId="2" applyFont="1" applyBorder="1" applyAlignment="1" applyProtection="1">
      <alignment horizontal="left" vertical="center"/>
      <protection hidden="1"/>
    </xf>
    <xf numFmtId="0" fontId="9" fillId="0" borderId="4" xfId="2" applyFont="1" applyBorder="1" applyAlignment="1" applyProtection="1">
      <alignment horizontal="left" vertical="center"/>
      <protection hidden="1"/>
    </xf>
    <xf numFmtId="0" fontId="10" fillId="0" borderId="0" xfId="1" applyFont="1" applyAlignment="1" applyProtection="1">
      <alignment vertical="center"/>
      <protection hidden="1"/>
    </xf>
    <xf numFmtId="0" fontId="9" fillId="0" borderId="0" xfId="1" applyFont="1" applyAlignment="1" applyProtection="1">
      <alignment vertical="center"/>
      <protection hidden="1"/>
    </xf>
    <xf numFmtId="0" fontId="9" fillId="0" borderId="0" xfId="1" applyFont="1" applyAlignment="1" applyProtection="1">
      <alignment horizontal="center" vertical="center"/>
      <protection hidden="1"/>
    </xf>
    <xf numFmtId="0" fontId="12" fillId="0" borderId="0" xfId="2" applyFont="1" applyAlignment="1" applyProtection="1">
      <alignment horizontal="center" vertical="center"/>
      <protection hidden="1"/>
    </xf>
    <xf numFmtId="0" fontId="13" fillId="0" borderId="0" xfId="2" applyFont="1" applyAlignment="1" applyProtection="1">
      <alignment horizontal="centerContinuous" vertical="center"/>
      <protection hidden="1"/>
    </xf>
    <xf numFmtId="0" fontId="9" fillId="0" borderId="0" xfId="2" applyFont="1" applyAlignment="1" applyProtection="1">
      <alignment horizontal="centerContinuous" vertical="center"/>
      <protection hidden="1"/>
    </xf>
    <xf numFmtId="0" fontId="9" fillId="0" borderId="5" xfId="1" applyFont="1" applyBorder="1" applyAlignment="1" applyProtection="1">
      <alignment horizontal="center" vertical="center"/>
      <protection hidden="1"/>
    </xf>
    <xf numFmtId="0" fontId="14" fillId="0" borderId="0" xfId="3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Continuous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164" fontId="13" fillId="0" borderId="0" xfId="0" applyNumberFormat="1" applyFont="1" applyAlignment="1" applyProtection="1">
      <alignment horizontal="centerContinuous" vertical="center"/>
      <protection hidden="1"/>
    </xf>
    <xf numFmtId="165" fontId="9" fillId="0" borderId="0" xfId="0" applyNumberFormat="1" applyFont="1" applyAlignment="1" applyProtection="1">
      <alignment horizontal="centerContinuous" vertical="center"/>
      <protection hidden="1"/>
    </xf>
    <xf numFmtId="0" fontId="10" fillId="0" borderId="0" xfId="2" applyFont="1" applyAlignment="1" applyProtection="1">
      <alignment horizontal="centerContinuous" vertical="center"/>
      <protection hidden="1"/>
    </xf>
    <xf numFmtId="0" fontId="10" fillId="3" borderId="7" xfId="2" applyFont="1" applyFill="1" applyBorder="1" applyAlignment="1" applyProtection="1">
      <alignment horizontal="center" vertical="center"/>
      <protection hidden="1"/>
    </xf>
    <xf numFmtId="0" fontId="10" fillId="0" borderId="0" xfId="3" applyFont="1" applyAlignment="1" applyProtection="1">
      <alignment horizontal="center" vertical="center"/>
      <protection hidden="1"/>
    </xf>
    <xf numFmtId="0" fontId="15" fillId="0" borderId="0" xfId="3" applyFont="1" applyAlignment="1" applyProtection="1">
      <alignment horizontal="center" vertical="center"/>
      <protection hidden="1"/>
    </xf>
    <xf numFmtId="0" fontId="16" fillId="0" borderId="0" xfId="3" applyFont="1" applyAlignment="1" applyProtection="1">
      <alignment horizontal="center" vertical="center"/>
      <protection hidden="1"/>
    </xf>
    <xf numFmtId="0" fontId="10" fillId="0" borderId="0" xfId="3" applyFont="1" applyAlignment="1" applyProtection="1">
      <alignment vertical="center"/>
      <protection hidden="1"/>
    </xf>
    <xf numFmtId="0" fontId="10" fillId="0" borderId="5" xfId="2" applyFont="1" applyBorder="1" applyAlignment="1" applyProtection="1">
      <alignment vertical="center"/>
      <protection hidden="1"/>
    </xf>
    <xf numFmtId="0" fontId="13" fillId="0" borderId="0" xfId="2" applyFont="1" applyAlignment="1" applyProtection="1">
      <alignment horizontal="centerContinuous" vertical="top"/>
      <protection hidden="1"/>
    </xf>
    <xf numFmtId="0" fontId="9" fillId="0" borderId="0" xfId="2" applyFont="1" applyAlignment="1" applyProtection="1">
      <alignment horizontal="centerContinuous" vertical="top"/>
      <protection hidden="1"/>
    </xf>
    <xf numFmtId="0" fontId="10" fillId="0" borderId="5" xfId="1" applyFont="1" applyBorder="1" applyAlignment="1" applyProtection="1">
      <alignment vertical="center"/>
      <protection hidden="1"/>
    </xf>
    <xf numFmtId="0" fontId="9" fillId="4" borderId="0" xfId="1" applyFont="1" applyFill="1" applyAlignment="1" applyProtection="1">
      <alignment horizontal="center" vertical="center"/>
      <protection hidden="1"/>
    </xf>
    <xf numFmtId="0" fontId="13" fillId="0" borderId="8" xfId="2" applyFont="1" applyBorder="1" applyAlignment="1" applyProtection="1">
      <alignment horizontal="centerContinuous" vertical="top"/>
      <protection hidden="1"/>
    </xf>
    <xf numFmtId="0" fontId="9" fillId="0" borderId="8" xfId="2" applyFont="1" applyBorder="1" applyAlignment="1" applyProtection="1">
      <alignment horizontal="centerContinuous" vertical="top"/>
      <protection hidden="1"/>
    </xf>
    <xf numFmtId="0" fontId="11" fillId="0" borderId="0" xfId="3" applyFont="1" applyAlignment="1" applyProtection="1">
      <alignment horizontal="center" vertical="center"/>
      <protection hidden="1"/>
    </xf>
    <xf numFmtId="0" fontId="17" fillId="0" borderId="0" xfId="3" applyFont="1" applyAlignment="1" applyProtection="1">
      <alignment vertical="center"/>
      <protection hidden="1"/>
    </xf>
    <xf numFmtId="0" fontId="9" fillId="0" borderId="0" xfId="3" applyFont="1" applyAlignment="1" applyProtection="1">
      <alignment horizontal="center" vertical="center"/>
      <protection hidden="1"/>
    </xf>
    <xf numFmtId="0" fontId="17" fillId="0" borderId="0" xfId="3" applyFont="1" applyAlignment="1" applyProtection="1">
      <alignment horizontal="center" vertical="center"/>
      <protection hidden="1"/>
    </xf>
    <xf numFmtId="0" fontId="14" fillId="0" borderId="0" xfId="1" applyFont="1" applyAlignment="1" applyProtection="1">
      <alignment horizontal="center" vertical="center"/>
      <protection hidden="1"/>
    </xf>
    <xf numFmtId="0" fontId="10" fillId="0" borderId="0" xfId="2" applyFont="1" applyAlignment="1" applyProtection="1">
      <alignment horizontal="center" vertical="center"/>
      <protection hidden="1"/>
    </xf>
    <xf numFmtId="0" fontId="10" fillId="0" borderId="0" xfId="2" applyFont="1" applyAlignment="1" applyProtection="1">
      <alignment vertical="center"/>
      <protection hidden="1"/>
    </xf>
    <xf numFmtId="0" fontId="9" fillId="0" borderId="0" xfId="2" applyFont="1" applyAlignment="1" applyProtection="1">
      <alignment vertical="center"/>
      <protection hidden="1"/>
    </xf>
    <xf numFmtId="0" fontId="9" fillId="5" borderId="0" xfId="1" applyFont="1" applyFill="1" applyAlignment="1" applyProtection="1">
      <alignment horizontal="center" vertical="center"/>
      <protection hidden="1"/>
    </xf>
    <xf numFmtId="0" fontId="11" fillId="0" borderId="9" xfId="2" applyFont="1" applyBorder="1" applyAlignment="1" applyProtection="1">
      <alignment horizontal="left" vertical="center"/>
      <protection hidden="1"/>
    </xf>
    <xf numFmtId="0" fontId="17" fillId="0" borderId="0" xfId="2" applyFont="1" applyAlignment="1" applyProtection="1">
      <alignment horizontal="center" vertical="center"/>
      <protection hidden="1"/>
    </xf>
    <xf numFmtId="0" fontId="7" fillId="0" borderId="8" xfId="2" applyFont="1" applyBorder="1" applyAlignment="1" applyProtection="1">
      <alignment horizontal="centerContinuous" vertical="top"/>
      <protection hidden="1"/>
    </xf>
    <xf numFmtId="0" fontId="2" fillId="0" borderId="8" xfId="2" applyFont="1" applyBorder="1" applyAlignment="1" applyProtection="1">
      <alignment horizontal="centerContinuous" vertical="top"/>
      <protection hidden="1"/>
    </xf>
    <xf numFmtId="0" fontId="10" fillId="0" borderId="5" xfId="2" applyFont="1" applyBorder="1" applyAlignment="1" applyProtection="1">
      <alignment horizontal="center" vertical="center"/>
      <protection hidden="1"/>
    </xf>
    <xf numFmtId="0" fontId="7" fillId="0" borderId="0" xfId="2" applyFont="1" applyAlignment="1" applyProtection="1">
      <alignment horizontal="centerContinuous" vertical="top"/>
      <protection hidden="1"/>
    </xf>
    <xf numFmtId="0" fontId="2" fillId="0" borderId="0" xfId="2" applyFont="1" applyAlignment="1" applyProtection="1">
      <alignment horizontal="centerContinuous" vertical="top"/>
      <protection hidden="1"/>
    </xf>
    <xf numFmtId="0" fontId="18" fillId="0" borderId="10" xfId="4" applyFont="1" applyBorder="1" applyAlignment="1" applyProtection="1">
      <alignment horizontal="center" vertical="center"/>
      <protection hidden="1"/>
    </xf>
    <xf numFmtId="0" fontId="18" fillId="0" borderId="11" xfId="4" applyFont="1" applyBorder="1" applyAlignment="1" applyProtection="1">
      <alignment horizontal="center" vertical="center"/>
      <protection hidden="1"/>
    </xf>
    <xf numFmtId="0" fontId="2" fillId="0" borderId="11" xfId="4" applyFont="1" applyBorder="1" applyAlignment="1" applyProtection="1">
      <alignment horizontal="center" vertical="center"/>
      <protection hidden="1"/>
    </xf>
    <xf numFmtId="0" fontId="6" fillId="0" borderId="11" xfId="4" applyFont="1" applyBorder="1" applyAlignment="1" applyProtection="1">
      <alignment vertical="center"/>
      <protection hidden="1"/>
    </xf>
    <xf numFmtId="0" fontId="6" fillId="3" borderId="4" xfId="4" applyFont="1" applyFill="1" applyBorder="1" applyAlignment="1" applyProtection="1">
      <alignment horizontal="center" vertical="center"/>
      <protection hidden="1"/>
    </xf>
    <xf numFmtId="0" fontId="18" fillId="0" borderId="4" xfId="4" applyFont="1" applyBorder="1" applyAlignment="1" applyProtection="1">
      <alignment horizontal="left" vertical="center"/>
      <protection hidden="1"/>
    </xf>
    <xf numFmtId="0" fontId="19" fillId="0" borderId="0" xfId="4" applyFont="1" applyAlignment="1" applyProtection="1">
      <alignment horizontal="center" vertical="center"/>
      <protection hidden="1"/>
    </xf>
    <xf numFmtId="0" fontId="6" fillId="0" borderId="0" xfId="5" applyFont="1" applyAlignment="1" applyProtection="1">
      <alignment vertical="center"/>
      <protection hidden="1"/>
    </xf>
    <xf numFmtId="0" fontId="2" fillId="0" borderId="0" xfId="5" applyFont="1" applyAlignment="1" applyProtection="1">
      <alignment vertical="center"/>
      <protection hidden="1"/>
    </xf>
    <xf numFmtId="0" fontId="6" fillId="0" borderId="0" xfId="4" applyFont="1" applyAlignment="1" applyProtection="1">
      <alignment vertical="center"/>
      <protection hidden="1"/>
    </xf>
    <xf numFmtId="0" fontId="7" fillId="0" borderId="0" xfId="4" applyFont="1" applyAlignment="1" applyProtection="1">
      <alignment horizontal="centerContinuous" vertical="center"/>
      <protection hidden="1"/>
    </xf>
    <xf numFmtId="0" fontId="6" fillId="0" borderId="0" xfId="2" applyFont="1" applyAlignment="1" applyProtection="1">
      <alignment vertical="center"/>
      <protection hidden="1"/>
    </xf>
    <xf numFmtId="0" fontId="2" fillId="0" borderId="0" xfId="2" applyFont="1" applyAlignment="1" applyProtection="1">
      <alignment vertical="center"/>
      <protection hidden="1"/>
    </xf>
    <xf numFmtId="0" fontId="6" fillId="0" borderId="5" xfId="6" applyFont="1" applyBorder="1" applyAlignment="1" applyProtection="1">
      <alignment vertical="center"/>
      <protection hidden="1"/>
    </xf>
    <xf numFmtId="0" fontId="6" fillId="0" borderId="12" xfId="6" applyFont="1" applyBorder="1" applyAlignment="1" applyProtection="1">
      <alignment vertical="center"/>
      <protection hidden="1"/>
    </xf>
    <xf numFmtId="0" fontId="6" fillId="0" borderId="0" xfId="6" applyFont="1" applyAlignment="1" applyProtection="1">
      <alignment vertical="center"/>
      <protection hidden="1"/>
    </xf>
    <xf numFmtId="0" fontId="2" fillId="0" borderId="0" xfId="6" applyFont="1" applyAlignment="1" applyProtection="1">
      <alignment vertical="center"/>
      <protection hidden="1"/>
    </xf>
    <xf numFmtId="0" fontId="20" fillId="0" borderId="0" xfId="1" applyFont="1" applyAlignment="1" applyProtection="1">
      <alignment horizontal="center" vertical="center"/>
      <protection hidden="1"/>
    </xf>
    <xf numFmtId="0" fontId="6" fillId="0" borderId="0" xfId="7"/>
    <xf numFmtId="0" fontId="6" fillId="0" borderId="12" xfId="8" applyFont="1" applyBorder="1" applyAlignment="1" applyProtection="1">
      <alignment vertical="center"/>
      <protection hidden="1"/>
    </xf>
    <xf numFmtId="0" fontId="6" fillId="0" borderId="0" xfId="8" applyFont="1" applyAlignment="1" applyProtection="1">
      <alignment vertical="center"/>
      <protection hidden="1"/>
    </xf>
    <xf numFmtId="0" fontId="2" fillId="0" borderId="0" xfId="8" applyFont="1" applyAlignment="1" applyProtection="1">
      <alignment vertical="center"/>
      <protection hidden="1"/>
    </xf>
    <xf numFmtId="0" fontId="9" fillId="0" borderId="0" xfId="2" applyFont="1" applyAlignment="1" applyProtection="1">
      <alignment horizontal="centerContinuous"/>
      <protection hidden="1"/>
    </xf>
    <xf numFmtId="0" fontId="3" fillId="0" borderId="0" xfId="2" applyFont="1" applyAlignment="1" applyProtection="1">
      <alignment horizontal="centerContinuous"/>
      <protection hidden="1"/>
    </xf>
    <xf numFmtId="0" fontId="6" fillId="0" borderId="0" xfId="9" applyFont="1" applyAlignment="1" applyProtection="1">
      <alignment vertical="center"/>
      <protection hidden="1"/>
    </xf>
    <xf numFmtId="0" fontId="6" fillId="0" borderId="12" xfId="9" applyFont="1" applyBorder="1" applyAlignment="1" applyProtection="1">
      <alignment vertical="center"/>
      <protection hidden="1"/>
    </xf>
    <xf numFmtId="0" fontId="10" fillId="0" borderId="0" xfId="10" applyFont="1" applyAlignment="1" applyProtection="1">
      <alignment vertical="center"/>
      <protection hidden="1"/>
    </xf>
    <xf numFmtId="0" fontId="9" fillId="0" borderId="0" xfId="10" applyFont="1" applyAlignment="1" applyProtection="1">
      <alignment vertical="center"/>
      <protection hidden="1"/>
    </xf>
    <xf numFmtId="0" fontId="6" fillId="0" borderId="0" xfId="2" applyFont="1" applyAlignment="1" applyProtection="1">
      <alignment horizontal="center" vertical="center"/>
      <protection hidden="1"/>
    </xf>
    <xf numFmtId="0" fontId="7" fillId="0" borderId="0" xfId="2" applyFont="1" applyAlignment="1" applyProtection="1">
      <alignment horizontal="center" vertical="center"/>
      <protection hidden="1"/>
    </xf>
    <xf numFmtId="0" fontId="2" fillId="0" borderId="0" xfId="9" applyFont="1" applyAlignment="1" applyProtection="1">
      <alignment vertical="center"/>
      <protection hidden="1"/>
    </xf>
    <xf numFmtId="0" fontId="6" fillId="0" borderId="0" xfId="8" applyFont="1" applyAlignment="1" applyProtection="1">
      <alignment horizontal="center" vertical="center"/>
      <protection hidden="1"/>
    </xf>
    <xf numFmtId="0" fontId="21" fillId="0" borderId="12" xfId="8" applyFont="1" applyBorder="1" applyAlignment="1" applyProtection="1">
      <alignment horizontal="center" vertical="center"/>
      <protection hidden="1"/>
    </xf>
    <xf numFmtId="0" fontId="21" fillId="0" borderId="0" xfId="8" applyFont="1" applyAlignment="1" applyProtection="1">
      <alignment horizontal="center" vertical="center"/>
      <protection hidden="1"/>
    </xf>
    <xf numFmtId="0" fontId="22" fillId="0" borderId="0" xfId="8" applyFont="1" applyAlignment="1" applyProtection="1">
      <alignment horizontal="center" vertical="center"/>
      <protection hidden="1"/>
    </xf>
    <xf numFmtId="0" fontId="18" fillId="0" borderId="10" xfId="8" applyFont="1" applyBorder="1" applyAlignment="1" applyProtection="1">
      <alignment horizontal="left" vertical="center"/>
      <protection hidden="1"/>
    </xf>
    <xf numFmtId="0" fontId="18" fillId="0" borderId="11" xfId="8" applyFont="1" applyBorder="1" applyAlignment="1" applyProtection="1">
      <alignment horizontal="left" vertical="center"/>
      <protection hidden="1"/>
    </xf>
    <xf numFmtId="0" fontId="2" fillId="0" borderId="11" xfId="8" applyFont="1" applyBorder="1" applyAlignment="1" applyProtection="1">
      <alignment horizontal="left" vertical="center"/>
      <protection hidden="1"/>
    </xf>
    <xf numFmtId="0" fontId="6" fillId="0" borderId="0" xfId="10" applyFont="1" applyAlignment="1" applyProtection="1">
      <alignment horizontal="center" vertical="center"/>
      <protection hidden="1"/>
    </xf>
    <xf numFmtId="0" fontId="18" fillId="0" borderId="12" xfId="10" applyFont="1" applyBorder="1" applyAlignment="1" applyProtection="1">
      <alignment horizontal="left" vertical="center"/>
      <protection hidden="1"/>
    </xf>
    <xf numFmtId="0" fontId="18" fillId="0" borderId="0" xfId="10" applyFont="1" applyAlignment="1" applyProtection="1">
      <alignment horizontal="left" vertical="center"/>
      <protection hidden="1"/>
    </xf>
    <xf numFmtId="0" fontId="2" fillId="0" borderId="0" xfId="10" applyFont="1" applyAlignment="1" applyProtection="1">
      <alignment horizontal="left" vertical="center"/>
      <protection hidden="1"/>
    </xf>
    <xf numFmtId="0" fontId="6" fillId="0" borderId="12" xfId="8" applyFont="1" applyBorder="1" applyAlignment="1" applyProtection="1">
      <alignment horizontal="left" vertical="center"/>
      <protection hidden="1"/>
    </xf>
    <xf numFmtId="0" fontId="6" fillId="0" borderId="0" xfId="8" applyFont="1" applyAlignment="1" applyProtection="1">
      <alignment horizontal="left" vertical="center"/>
      <protection hidden="1"/>
    </xf>
    <xf numFmtId="0" fontId="2" fillId="0" borderId="0" xfId="8" applyFont="1" applyAlignment="1" applyProtection="1">
      <alignment horizontal="left" vertical="center"/>
      <protection hidden="1"/>
    </xf>
    <xf numFmtId="0" fontId="6" fillId="0" borderId="0" xfId="10" applyFont="1" applyAlignment="1" applyProtection="1">
      <alignment vertical="center"/>
      <protection hidden="1"/>
    </xf>
    <xf numFmtId="0" fontId="21" fillId="0" borderId="12" xfId="10" applyFont="1" applyBorder="1" applyAlignment="1" applyProtection="1">
      <alignment horizontal="center" vertical="center"/>
      <protection hidden="1"/>
    </xf>
    <xf numFmtId="0" fontId="21" fillId="0" borderId="0" xfId="10" applyFont="1" applyAlignment="1" applyProtection="1">
      <alignment horizontal="center" vertical="center"/>
      <protection hidden="1"/>
    </xf>
    <xf numFmtId="0" fontId="22" fillId="0" borderId="0" xfId="10" applyFont="1" applyAlignment="1" applyProtection="1">
      <alignment horizontal="center" vertical="center"/>
      <protection hidden="1"/>
    </xf>
    <xf numFmtId="0" fontId="18" fillId="0" borderId="12" xfId="8" applyFont="1" applyBorder="1" applyAlignment="1" applyProtection="1">
      <alignment horizontal="center" vertical="center"/>
      <protection hidden="1"/>
    </xf>
    <xf numFmtId="0" fontId="18" fillId="0" borderId="0" xfId="8" applyFont="1" applyAlignment="1" applyProtection="1">
      <alignment horizontal="center" vertical="center"/>
      <protection hidden="1"/>
    </xf>
    <xf numFmtId="0" fontId="2" fillId="0" borderId="0" xfId="8" applyFont="1" applyAlignment="1" applyProtection="1">
      <alignment horizontal="center" vertical="center"/>
      <protection hidden="1"/>
    </xf>
    <xf numFmtId="0" fontId="19" fillId="0" borderId="0" xfId="2" applyFont="1" applyAlignment="1" applyProtection="1">
      <alignment horizontal="center" vertical="center"/>
      <protection hidden="1"/>
    </xf>
    <xf numFmtId="0" fontId="18" fillId="0" borderId="12" xfId="10" applyFont="1" applyBorder="1" applyAlignment="1" applyProtection="1">
      <alignment horizontal="center" vertical="center"/>
      <protection hidden="1"/>
    </xf>
    <xf numFmtId="0" fontId="18" fillId="0" borderId="0" xfId="10" applyFont="1" applyAlignment="1" applyProtection="1">
      <alignment horizontal="center" vertical="center"/>
      <protection hidden="1"/>
    </xf>
    <xf numFmtId="0" fontId="2" fillId="0" borderId="0" xfId="10" applyFont="1" applyAlignment="1" applyProtection="1">
      <alignment horizontal="center" vertical="center"/>
      <protection hidden="1"/>
    </xf>
    <xf numFmtId="14" fontId="18" fillId="0" borderId="12" xfId="8" quotePrefix="1" applyNumberFormat="1" applyFont="1" applyBorder="1" applyAlignment="1" applyProtection="1">
      <alignment horizontal="center" vertical="center"/>
      <protection hidden="1"/>
    </xf>
    <xf numFmtId="14" fontId="18" fillId="0" borderId="0" xfId="8" quotePrefix="1" applyNumberFormat="1" applyFont="1" applyAlignment="1" applyProtection="1">
      <alignment horizontal="center" vertical="center"/>
      <protection hidden="1"/>
    </xf>
    <xf numFmtId="14" fontId="2" fillId="0" borderId="0" xfId="8" quotePrefix="1" applyNumberFormat="1" applyFont="1" applyAlignment="1" applyProtection="1">
      <alignment horizontal="center" vertical="center"/>
      <protection hidden="1"/>
    </xf>
    <xf numFmtId="0" fontId="2" fillId="0" borderId="12" xfId="10" applyFont="1" applyBorder="1" applyAlignment="1" applyProtection="1">
      <alignment horizontal="center" vertical="center"/>
      <protection hidden="1"/>
    </xf>
    <xf numFmtId="0" fontId="6" fillId="0" borderId="10" xfId="8" applyFont="1" applyBorder="1" applyAlignment="1" applyProtection="1">
      <alignment vertical="center"/>
      <protection hidden="1"/>
    </xf>
    <xf numFmtId="0" fontId="6" fillId="0" borderId="11" xfId="8" applyFont="1" applyBorder="1" applyAlignment="1" applyProtection="1">
      <alignment vertical="center"/>
      <protection hidden="1"/>
    </xf>
    <xf numFmtId="0" fontId="2" fillId="0" borderId="11" xfId="8" applyFont="1" applyBorder="1" applyAlignment="1" applyProtection="1">
      <alignment vertical="center"/>
      <protection hidden="1"/>
    </xf>
    <xf numFmtId="0" fontId="6" fillId="0" borderId="12" xfId="10" applyFont="1" applyBorder="1" applyAlignment="1" applyProtection="1">
      <alignment vertical="center"/>
      <protection hidden="1"/>
    </xf>
    <xf numFmtId="0" fontId="2" fillId="0" borderId="0" xfId="10" applyFont="1" applyAlignment="1" applyProtection="1">
      <alignment vertical="center"/>
      <protection hidden="1"/>
    </xf>
    <xf numFmtId="0" fontId="18" fillId="0" borderId="0" xfId="2" applyFont="1" applyAlignment="1" applyProtection="1">
      <alignment horizontal="center" vertical="center"/>
      <protection hidden="1"/>
    </xf>
    <xf numFmtId="0" fontId="2" fillId="0" borderId="0" xfId="2" applyFont="1" applyAlignment="1" applyProtection="1">
      <alignment horizontal="centerContinuous"/>
      <protection hidden="1"/>
    </xf>
    <xf numFmtId="0" fontId="6" fillId="0" borderId="12" xfId="10" applyFont="1" applyBorder="1" applyProtection="1">
      <protection hidden="1"/>
    </xf>
    <xf numFmtId="0" fontId="6" fillId="0" borderId="0" xfId="10" applyFont="1" applyProtection="1">
      <protection hidden="1"/>
    </xf>
    <xf numFmtId="0" fontId="2" fillId="0" borderId="0" xfId="10" applyFont="1" applyProtection="1">
      <protection hidden="1"/>
    </xf>
    <xf numFmtId="0" fontId="6" fillId="0" borderId="0" xfId="2" applyFont="1" applyProtection="1">
      <protection hidden="1"/>
    </xf>
    <xf numFmtId="0" fontId="6" fillId="0" borderId="0" xfId="2" applyFont="1" applyAlignment="1" applyProtection="1">
      <alignment horizontal="center"/>
      <protection hidden="1"/>
    </xf>
    <xf numFmtId="0" fontId="2" fillId="0" borderId="0" xfId="2" applyFont="1" applyProtection="1">
      <protection hidden="1"/>
    </xf>
    <xf numFmtId="0" fontId="6" fillId="0" borderId="10" xfId="10" applyFont="1" applyBorder="1" applyProtection="1">
      <protection hidden="1"/>
    </xf>
    <xf numFmtId="0" fontId="6" fillId="0" borderId="11" xfId="10" applyFont="1" applyBorder="1" applyProtection="1">
      <protection hidden="1"/>
    </xf>
    <xf numFmtId="0" fontId="2" fillId="0" borderId="11" xfId="10" applyFont="1" applyBorder="1" applyProtection="1">
      <protection hidden="1"/>
    </xf>
    <xf numFmtId="0" fontId="7" fillId="0" borderId="0" xfId="2" applyFont="1" applyAlignment="1" applyProtection="1">
      <alignment horizontal="center"/>
      <protection hidden="1"/>
    </xf>
    <xf numFmtId="0" fontId="23" fillId="0" borderId="0" xfId="2" applyFont="1" applyAlignment="1" applyProtection="1">
      <alignment horizontal="center" vertical="center"/>
      <protection hidden="1"/>
    </xf>
    <xf numFmtId="0" fontId="24" fillId="0" borderId="0" xfId="2" applyFont="1" applyAlignment="1" applyProtection="1">
      <alignment horizontal="center" vertical="center"/>
      <protection hidden="1"/>
    </xf>
    <xf numFmtId="0" fontId="19" fillId="0" borderId="4" xfId="4" applyFont="1" applyBorder="1" applyAlignment="1" applyProtection="1">
      <alignment horizontal="left" vertical="center"/>
      <protection hidden="1"/>
    </xf>
    <xf numFmtId="0" fontId="9" fillId="6" borderId="0" xfId="1" applyFont="1" applyFill="1" applyAlignment="1" applyProtection="1">
      <alignment horizontal="center" vertical="center"/>
      <protection hidden="1"/>
    </xf>
    <xf numFmtId="0" fontId="11" fillId="6" borderId="0" xfId="2" applyFont="1" applyFill="1" applyAlignment="1" applyProtection="1">
      <alignment horizontal="left" vertical="center"/>
      <protection hidden="1"/>
    </xf>
    <xf numFmtId="0" fontId="9" fillId="6" borderId="0" xfId="2" applyFont="1" applyFill="1" applyAlignment="1" applyProtection="1">
      <alignment horizontal="left" vertical="center"/>
      <protection hidden="1"/>
    </xf>
    <xf numFmtId="0" fontId="10" fillId="0" borderId="0" xfId="1" applyFont="1" applyAlignment="1" applyProtection="1">
      <alignment horizontal="centerContinuous" vertical="center"/>
      <protection hidden="1"/>
    </xf>
    <xf numFmtId="0" fontId="9" fillId="0" borderId="0" xfId="1" applyFont="1" applyAlignment="1" applyProtection="1">
      <alignment horizontal="centerContinuous" vertical="center"/>
      <protection hidden="1"/>
    </xf>
    <xf numFmtId="0" fontId="18" fillId="0" borderId="0" xfId="8" applyFont="1" applyAlignment="1" applyProtection="1">
      <alignment horizontal="left" vertical="center"/>
      <protection hidden="1"/>
    </xf>
    <xf numFmtId="0" fontId="6" fillId="0" borderId="13" xfId="2" applyFont="1" applyBorder="1" applyAlignment="1" applyProtection="1">
      <alignment vertical="center"/>
      <protection hidden="1"/>
    </xf>
    <xf numFmtId="0" fontId="21" fillId="0" borderId="14" xfId="3" applyFont="1" applyBorder="1" applyAlignment="1" applyProtection="1">
      <alignment horizontal="center" vertical="center"/>
      <protection hidden="1"/>
    </xf>
    <xf numFmtId="0" fontId="6" fillId="0" borderId="14" xfId="3" applyBorder="1" applyAlignment="1" applyProtection="1">
      <alignment vertical="center"/>
      <protection hidden="1"/>
    </xf>
    <xf numFmtId="0" fontId="2" fillId="0" borderId="14" xfId="3" applyFont="1" applyBorder="1" applyAlignment="1" applyProtection="1">
      <alignment vertical="center"/>
      <protection hidden="1"/>
    </xf>
    <xf numFmtId="0" fontId="2" fillId="0" borderId="14" xfId="11" applyFont="1" applyBorder="1" applyAlignment="1" applyProtection="1">
      <alignment horizontal="right" vertical="center"/>
      <protection hidden="1"/>
    </xf>
    <xf numFmtId="0" fontId="6" fillId="0" borderId="14" xfId="11" applyFont="1" applyBorder="1" applyAlignment="1" applyProtection="1">
      <alignment horizontal="right" vertical="center"/>
      <protection hidden="1"/>
    </xf>
    <xf numFmtId="0" fontId="6" fillId="0" borderId="15" xfId="3" applyBorder="1" applyAlignment="1" applyProtection="1">
      <alignment horizontal="center" vertical="center"/>
      <protection hidden="1"/>
    </xf>
    <xf numFmtId="0" fontId="18" fillId="3" borderId="4" xfId="4" applyFont="1" applyFill="1" applyBorder="1" applyAlignment="1" applyProtection="1">
      <alignment horizontal="left" vertical="center"/>
      <protection hidden="1"/>
    </xf>
    <xf numFmtId="0" fontId="2" fillId="0" borderId="16" xfId="2" applyFont="1" applyBorder="1" applyAlignment="1" applyProtection="1">
      <alignment horizontal="left" vertical="center" indent="1"/>
      <protection hidden="1"/>
    </xf>
    <xf numFmtId="0" fontId="21" fillId="0" borderId="0" xfId="3" applyFont="1" applyAlignment="1" applyProtection="1">
      <alignment horizontal="center" vertical="center"/>
      <protection hidden="1"/>
    </xf>
    <xf numFmtId="0" fontId="6" fillId="0" borderId="0" xfId="3" applyAlignment="1" applyProtection="1">
      <alignment vertical="center"/>
      <protection hidden="1"/>
    </xf>
    <xf numFmtId="0" fontId="21" fillId="0" borderId="0" xfId="2" applyFont="1" applyAlignment="1" applyProtection="1">
      <alignment horizontal="center" vertical="center"/>
      <protection hidden="1"/>
    </xf>
    <xf numFmtId="0" fontId="7" fillId="0" borderId="0" xfId="4" applyFont="1" applyAlignment="1" applyProtection="1">
      <alignment vertical="center"/>
      <protection hidden="1"/>
    </xf>
    <xf numFmtId="0" fontId="6" fillId="0" borderId="16" xfId="2" applyFont="1" applyBorder="1" applyAlignment="1" applyProtection="1">
      <alignment vertical="center"/>
      <protection hidden="1"/>
    </xf>
    <xf numFmtId="0" fontId="2" fillId="0" borderId="0" xfId="11" applyFont="1" applyAlignment="1" applyProtection="1">
      <alignment horizontal="right" vertical="center"/>
      <protection hidden="1"/>
    </xf>
    <xf numFmtId="0" fontId="6" fillId="0" borderId="0" xfId="11" applyFont="1" applyAlignment="1" applyProtection="1">
      <alignment horizontal="right" vertical="center"/>
      <protection hidden="1"/>
    </xf>
    <xf numFmtId="0" fontId="6" fillId="0" borderId="0" xfId="3" applyAlignment="1" applyProtection="1">
      <alignment horizontal="center" vertical="center"/>
      <protection hidden="1"/>
    </xf>
    <xf numFmtId="0" fontId="18" fillId="0" borderId="0" xfId="3" applyFont="1" applyAlignment="1" applyProtection="1">
      <alignment horizontal="center" vertical="center"/>
      <protection hidden="1"/>
    </xf>
    <xf numFmtId="0" fontId="2" fillId="0" borderId="0" xfId="3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6" fillId="0" borderId="17" xfId="3" applyBorder="1" applyAlignment="1" applyProtection="1">
      <alignment horizontal="center" vertical="center"/>
      <protection hidden="1"/>
    </xf>
    <xf numFmtId="0" fontId="22" fillId="0" borderId="0" xfId="2" applyFont="1" applyAlignment="1" applyProtection="1">
      <alignment horizontal="center" vertical="center"/>
      <protection hidden="1"/>
    </xf>
    <xf numFmtId="0" fontId="7" fillId="0" borderId="0" xfId="2" applyFont="1" applyAlignment="1" applyProtection="1">
      <alignment horizontal="center" vertical="top"/>
      <protection hidden="1"/>
    </xf>
    <xf numFmtId="0" fontId="18" fillId="0" borderId="16" xfId="2" applyFont="1" applyBorder="1" applyAlignment="1" applyProtection="1">
      <alignment horizontal="left" vertical="center" indent="1"/>
      <protection hidden="1"/>
    </xf>
    <xf numFmtId="0" fontId="26" fillId="0" borderId="0" xfId="2" applyFont="1" applyAlignment="1" applyProtection="1">
      <alignment horizontal="center" vertical="center"/>
      <protection hidden="1"/>
    </xf>
    <xf numFmtId="0" fontId="2" fillId="0" borderId="0" xfId="3" applyFont="1" applyAlignment="1" applyProtection="1">
      <alignment vertical="center"/>
      <protection hidden="1"/>
    </xf>
    <xf numFmtId="0" fontId="2" fillId="0" borderId="18" xfId="2" applyFont="1" applyBorder="1" applyAlignment="1" applyProtection="1">
      <alignment horizontal="left" vertical="center" indent="1"/>
      <protection hidden="1"/>
    </xf>
    <xf numFmtId="0" fontId="6" fillId="0" borderId="19" xfId="3" applyBorder="1" applyAlignment="1" applyProtection="1">
      <alignment horizontal="center" vertical="center"/>
      <protection hidden="1"/>
    </xf>
    <xf numFmtId="0" fontId="6" fillId="0" borderId="19" xfId="3" applyBorder="1" applyAlignment="1" applyProtection="1">
      <alignment vertical="center"/>
      <protection hidden="1"/>
    </xf>
    <xf numFmtId="0" fontId="2" fillId="0" borderId="19" xfId="3" applyFont="1" applyBorder="1" applyAlignment="1" applyProtection="1">
      <alignment vertical="center"/>
      <protection hidden="1"/>
    </xf>
    <xf numFmtId="0" fontId="2" fillId="0" borderId="19" xfId="11" applyFont="1" applyBorder="1" applyAlignment="1" applyProtection="1">
      <alignment horizontal="right" vertical="center"/>
      <protection hidden="1"/>
    </xf>
    <xf numFmtId="0" fontId="6" fillId="0" borderId="19" xfId="11" applyFont="1" applyBorder="1" applyAlignment="1" applyProtection="1">
      <alignment horizontal="right" vertical="center"/>
      <protection hidden="1"/>
    </xf>
    <xf numFmtId="0" fontId="6" fillId="0" borderId="20" xfId="3" applyBorder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3" fillId="0" borderId="1" xfId="2" applyFont="1" applyBorder="1" applyAlignment="1" applyProtection="1">
      <alignment horizontal="center" vertical="center"/>
      <protection hidden="1"/>
    </xf>
    <xf numFmtId="0" fontId="3" fillId="0" borderId="2" xfId="2" applyFont="1" applyBorder="1" applyAlignment="1" applyProtection="1">
      <alignment horizontal="center" vertical="center"/>
      <protection hidden="1"/>
    </xf>
    <xf numFmtId="0" fontId="4" fillId="0" borderId="0" xfId="2" applyFont="1" applyAlignment="1" applyProtection="1">
      <alignment horizontal="center" vertical="center"/>
      <protection hidden="1"/>
    </xf>
    <xf numFmtId="0" fontId="2" fillId="0" borderId="0" xfId="2" applyFont="1" applyAlignment="1" applyProtection="1">
      <alignment horizontal="center" vertical="center"/>
      <protection hidden="1"/>
    </xf>
    <xf numFmtId="166" fontId="18" fillId="0" borderId="0" xfId="3" applyNumberFormat="1" applyFont="1" applyAlignment="1" applyProtection="1">
      <alignment horizontal="center" vertical="center"/>
      <protection hidden="1"/>
    </xf>
    <xf numFmtId="166" fontId="18" fillId="0" borderId="17" xfId="3" applyNumberFormat="1" applyFont="1" applyBorder="1" applyAlignment="1" applyProtection="1">
      <alignment horizontal="center" vertical="center"/>
      <protection hidden="1"/>
    </xf>
    <xf numFmtId="0" fontId="18" fillId="0" borderId="0" xfId="2" applyFont="1" applyAlignment="1" applyProtection="1">
      <alignment horizontal="center" vertical="center"/>
      <protection hidden="1"/>
    </xf>
    <xf numFmtId="0" fontId="18" fillId="0" borderId="17" xfId="2" applyFont="1" applyBorder="1" applyAlignment="1" applyProtection="1">
      <alignment horizontal="center" vertical="center"/>
      <protection hidden="1"/>
    </xf>
    <xf numFmtId="0" fontId="2" fillId="0" borderId="17" xfId="2" applyFont="1" applyBorder="1" applyAlignment="1" applyProtection="1">
      <alignment horizontal="center" vertical="center"/>
      <protection hidden="1"/>
    </xf>
    <xf numFmtId="0" fontId="7" fillId="0" borderId="0" xfId="1" applyFont="1" applyAlignment="1" applyProtection="1">
      <alignment vertical="center"/>
      <protection hidden="1"/>
    </xf>
    <xf numFmtId="0" fontId="13" fillId="0" borderId="0" xfId="1" applyFont="1" applyAlignment="1" applyProtection="1">
      <alignment vertical="center"/>
      <protection hidden="1"/>
    </xf>
    <xf numFmtId="0" fontId="7" fillId="0" borderId="0" xfId="5" applyFont="1" applyAlignment="1" applyProtection="1">
      <alignment vertical="center"/>
      <protection hidden="1"/>
    </xf>
  </cellXfs>
  <cellStyles count="12">
    <cellStyle name="Normal" xfId="0" builtinId="0"/>
    <cellStyle name="Normal 2 3" xfId="7" xr:uid="{EA843F8C-CB45-4A0C-9D68-1562676661F4}"/>
    <cellStyle name="Normal_Fiches de parties 4" xfId="11" xr:uid="{CE4098D9-AE5D-42DE-8C51-5328078203A8}"/>
    <cellStyle name="Normal_Séniors 4" xfId="3" xr:uid="{5D661DC4-6E76-466A-BC76-C59CD90B5014}"/>
    <cellStyle name="Normal_Tab 32 vierge 2 2" xfId="4" xr:uid="{911223CC-6C01-45F9-8ABB-077C2EBFD196}"/>
    <cellStyle name="Normal_Tab 32 vierge 3 2" xfId="8" xr:uid="{106F06F2-449F-441F-8E90-9BABEDA9F77E}"/>
    <cellStyle name="Normal_Tab 32 vierge 4" xfId="2" xr:uid="{187FDAFB-2F47-400E-9203-3C17FB826ECA}"/>
    <cellStyle name="Normal_Tab 32 vierge 5" xfId="10" xr:uid="{EE6644D0-7C79-4F99-8BA8-E3A787A6A11F}"/>
    <cellStyle name="Normal_Tableaux 2 2" xfId="5" xr:uid="{8A97B24C-BC36-4642-BAA6-D688D6B5BAC1}"/>
    <cellStyle name="Normal_Tableaux 3 2" xfId="6" xr:uid="{4AA8E385-57BD-4226-A043-7DC7B397E87D}"/>
    <cellStyle name="Normal_Tableaux 4" xfId="1" xr:uid="{25484580-6874-42E0-BDDD-9501553ACAC9}"/>
    <cellStyle name="Normal_Tableaux 5" xfId="9" xr:uid="{5A866E30-0F12-4C3F-ACC6-90D2807CD71F}"/>
  </cellStyles>
  <dxfs count="57"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Sommair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340179</xdr:colOff>
      <xdr:row>6</xdr:row>
      <xdr:rowOff>68036</xdr:rowOff>
    </xdr:from>
    <xdr:to>
      <xdr:col>21</xdr:col>
      <xdr:colOff>234044</xdr:colOff>
      <xdr:row>9</xdr:row>
      <xdr:rowOff>0</xdr:rowOff>
    </xdr:to>
    <xdr:sp macro="" textlink="">
      <xdr:nvSpPr>
        <xdr:cNvPr id="2" name="Rectangle à coins arrondi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F4C978-F33E-4BBC-8E07-494916D9DB77}"/>
            </a:ext>
          </a:extLst>
        </xdr:cNvPr>
        <xdr:cNvSpPr/>
      </xdr:nvSpPr>
      <xdr:spPr bwMode="auto">
        <a:xfrm>
          <a:off x="4826454" y="468086"/>
          <a:ext cx="1017815" cy="389164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1100"/>
            <a:t>Retour</a:t>
          </a:r>
          <a:r>
            <a:rPr lang="fr-FR" sz="1100" baseline="0"/>
            <a:t> sommaire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63D0B-2B3A-40E6-AC6C-033A22465638}">
  <dimension ref="A1:AJ2911"/>
  <sheetViews>
    <sheetView tabSelected="1" workbookViewId="0">
      <selection activeCell="AJ31" sqref="AJ31"/>
    </sheetView>
  </sheetViews>
  <sheetFormatPr baseColWidth="10" defaultRowHeight="15.75" x14ac:dyDescent="0.25"/>
  <cols>
    <col min="1" max="1" width="3.7109375" style="1" customWidth="1"/>
    <col min="2" max="2" width="5.85546875" style="8" customWidth="1"/>
    <col min="3" max="4" width="3.7109375" style="8" customWidth="1"/>
    <col min="5" max="5" width="3.7109375" style="14" customWidth="1"/>
    <col min="6" max="7" width="3.7109375" style="8" customWidth="1"/>
    <col min="8" max="8" width="3.7109375" style="14" customWidth="1"/>
    <col min="9" max="9" width="3.7109375" style="8" customWidth="1"/>
    <col min="10" max="10" width="5.7109375" style="8" customWidth="1"/>
    <col min="11" max="12" width="3.7109375" style="8" customWidth="1"/>
    <col min="13" max="13" width="3.7109375" style="14" customWidth="1"/>
    <col min="14" max="15" width="3.7109375" style="8" customWidth="1"/>
    <col min="16" max="16" width="3.7109375" style="14" customWidth="1"/>
    <col min="17" max="17" width="3.7109375" style="8" customWidth="1"/>
    <col min="18" max="18" width="5.7109375" style="8" customWidth="1"/>
    <col min="19" max="20" width="3.7109375" style="8" customWidth="1"/>
    <col min="21" max="21" width="3.7109375" style="14" customWidth="1"/>
    <col min="22" max="23" width="3.7109375" style="8" customWidth="1"/>
    <col min="24" max="24" width="3.7109375" style="14" customWidth="1"/>
    <col min="25" max="25" width="3.7109375" style="8" customWidth="1"/>
    <col min="26" max="26" width="5.7109375" style="8" customWidth="1"/>
    <col min="27" max="30" width="3.7109375" style="8" customWidth="1"/>
    <col min="31" max="31" width="3.7109375" style="189" customWidth="1"/>
    <col min="32" max="32" width="5.7109375" style="8" customWidth="1"/>
    <col min="33" max="33" width="3.7109375" style="8" customWidth="1"/>
    <col min="34" max="34" width="8.7109375" style="8" customWidth="1"/>
    <col min="35" max="35" width="6.7109375" style="8" customWidth="1"/>
    <col min="36" max="36" width="3.7109375" style="11" customWidth="1"/>
    <col min="37" max="47" width="10.28515625" style="8" customWidth="1"/>
    <col min="48" max="48" width="5.7109375" style="8" customWidth="1"/>
    <col min="49" max="253" width="11.42578125" style="8"/>
    <col min="254" max="254" width="3.7109375" style="8" customWidth="1"/>
    <col min="255" max="255" width="5.85546875" style="8" customWidth="1"/>
    <col min="256" max="262" width="3.7109375" style="8" customWidth="1"/>
    <col min="263" max="263" width="5.7109375" style="8" customWidth="1"/>
    <col min="264" max="270" width="3.7109375" style="8" customWidth="1"/>
    <col min="271" max="271" width="5.7109375" style="8" customWidth="1"/>
    <col min="272" max="278" width="3.7109375" style="8" customWidth="1"/>
    <col min="279" max="279" width="5.7109375" style="8" customWidth="1"/>
    <col min="280" max="286" width="3.7109375" style="8" customWidth="1"/>
    <col min="287" max="287" width="6.28515625" style="8" bestFit="1" customWidth="1"/>
    <col min="288" max="288" width="5.7109375" style="8" customWidth="1"/>
    <col min="289" max="289" width="3.7109375" style="8" customWidth="1"/>
    <col min="290" max="290" width="8.7109375" style="8" customWidth="1"/>
    <col min="291" max="291" width="6.7109375" style="8" customWidth="1"/>
    <col min="292" max="292" width="3.7109375" style="8" customWidth="1"/>
    <col min="293" max="303" width="10.28515625" style="8" customWidth="1"/>
    <col min="304" max="304" width="5.7109375" style="8" customWidth="1"/>
    <col min="305" max="509" width="11.42578125" style="8"/>
    <col min="510" max="510" width="3.7109375" style="8" customWidth="1"/>
    <col min="511" max="511" width="5.85546875" style="8" customWidth="1"/>
    <col min="512" max="518" width="3.7109375" style="8" customWidth="1"/>
    <col min="519" max="519" width="5.7109375" style="8" customWidth="1"/>
    <col min="520" max="526" width="3.7109375" style="8" customWidth="1"/>
    <col min="527" max="527" width="5.7109375" style="8" customWidth="1"/>
    <col min="528" max="534" width="3.7109375" style="8" customWidth="1"/>
    <col min="535" max="535" width="5.7109375" style="8" customWidth="1"/>
    <col min="536" max="542" width="3.7109375" style="8" customWidth="1"/>
    <col min="543" max="543" width="6.28515625" style="8" bestFit="1" customWidth="1"/>
    <col min="544" max="544" width="5.7109375" style="8" customWidth="1"/>
    <col min="545" max="545" width="3.7109375" style="8" customWidth="1"/>
    <col min="546" max="546" width="8.7109375" style="8" customWidth="1"/>
    <col min="547" max="547" width="6.7109375" style="8" customWidth="1"/>
    <col min="548" max="548" width="3.7109375" style="8" customWidth="1"/>
    <col min="549" max="559" width="10.28515625" style="8" customWidth="1"/>
    <col min="560" max="560" width="5.7109375" style="8" customWidth="1"/>
    <col min="561" max="765" width="11.42578125" style="8"/>
    <col min="766" max="766" width="3.7109375" style="8" customWidth="1"/>
    <col min="767" max="767" width="5.85546875" style="8" customWidth="1"/>
    <col min="768" max="774" width="3.7109375" style="8" customWidth="1"/>
    <col min="775" max="775" width="5.7109375" style="8" customWidth="1"/>
    <col min="776" max="782" width="3.7109375" style="8" customWidth="1"/>
    <col min="783" max="783" width="5.7109375" style="8" customWidth="1"/>
    <col min="784" max="790" width="3.7109375" style="8" customWidth="1"/>
    <col min="791" max="791" width="5.7109375" style="8" customWidth="1"/>
    <col min="792" max="798" width="3.7109375" style="8" customWidth="1"/>
    <col min="799" max="799" width="6.28515625" style="8" bestFit="1" customWidth="1"/>
    <col min="800" max="800" width="5.7109375" style="8" customWidth="1"/>
    <col min="801" max="801" width="3.7109375" style="8" customWidth="1"/>
    <col min="802" max="802" width="8.7109375" style="8" customWidth="1"/>
    <col min="803" max="803" width="6.7109375" style="8" customWidth="1"/>
    <col min="804" max="804" width="3.7109375" style="8" customWidth="1"/>
    <col min="805" max="815" width="10.28515625" style="8" customWidth="1"/>
    <col min="816" max="816" width="5.7109375" style="8" customWidth="1"/>
    <col min="817" max="1021" width="11.42578125" style="8"/>
    <col min="1022" max="1022" width="3.7109375" style="8" customWidth="1"/>
    <col min="1023" max="1023" width="5.85546875" style="8" customWidth="1"/>
    <col min="1024" max="1030" width="3.7109375" style="8" customWidth="1"/>
    <col min="1031" max="1031" width="5.7109375" style="8" customWidth="1"/>
    <col min="1032" max="1038" width="3.7109375" style="8" customWidth="1"/>
    <col min="1039" max="1039" width="5.7109375" style="8" customWidth="1"/>
    <col min="1040" max="1046" width="3.7109375" style="8" customWidth="1"/>
    <col min="1047" max="1047" width="5.7109375" style="8" customWidth="1"/>
    <col min="1048" max="1054" width="3.7109375" style="8" customWidth="1"/>
    <col min="1055" max="1055" width="6.28515625" style="8" bestFit="1" customWidth="1"/>
    <col min="1056" max="1056" width="5.7109375" style="8" customWidth="1"/>
    <col min="1057" max="1057" width="3.7109375" style="8" customWidth="1"/>
    <col min="1058" max="1058" width="8.7109375" style="8" customWidth="1"/>
    <col min="1059" max="1059" width="6.7109375" style="8" customWidth="1"/>
    <col min="1060" max="1060" width="3.7109375" style="8" customWidth="1"/>
    <col min="1061" max="1071" width="10.28515625" style="8" customWidth="1"/>
    <col min="1072" max="1072" width="5.7109375" style="8" customWidth="1"/>
    <col min="1073" max="1277" width="11.42578125" style="8"/>
    <col min="1278" max="1278" width="3.7109375" style="8" customWidth="1"/>
    <col min="1279" max="1279" width="5.85546875" style="8" customWidth="1"/>
    <col min="1280" max="1286" width="3.7109375" style="8" customWidth="1"/>
    <col min="1287" max="1287" width="5.7109375" style="8" customWidth="1"/>
    <col min="1288" max="1294" width="3.7109375" style="8" customWidth="1"/>
    <col min="1295" max="1295" width="5.7109375" style="8" customWidth="1"/>
    <col min="1296" max="1302" width="3.7109375" style="8" customWidth="1"/>
    <col min="1303" max="1303" width="5.7109375" style="8" customWidth="1"/>
    <col min="1304" max="1310" width="3.7109375" style="8" customWidth="1"/>
    <col min="1311" max="1311" width="6.28515625" style="8" bestFit="1" customWidth="1"/>
    <col min="1312" max="1312" width="5.7109375" style="8" customWidth="1"/>
    <col min="1313" max="1313" width="3.7109375" style="8" customWidth="1"/>
    <col min="1314" max="1314" width="8.7109375" style="8" customWidth="1"/>
    <col min="1315" max="1315" width="6.7109375" style="8" customWidth="1"/>
    <col min="1316" max="1316" width="3.7109375" style="8" customWidth="1"/>
    <col min="1317" max="1327" width="10.28515625" style="8" customWidth="1"/>
    <col min="1328" max="1328" width="5.7109375" style="8" customWidth="1"/>
    <col min="1329" max="1533" width="11.42578125" style="8"/>
    <col min="1534" max="1534" width="3.7109375" style="8" customWidth="1"/>
    <col min="1535" max="1535" width="5.85546875" style="8" customWidth="1"/>
    <col min="1536" max="1542" width="3.7109375" style="8" customWidth="1"/>
    <col min="1543" max="1543" width="5.7109375" style="8" customWidth="1"/>
    <col min="1544" max="1550" width="3.7109375" style="8" customWidth="1"/>
    <col min="1551" max="1551" width="5.7109375" style="8" customWidth="1"/>
    <col min="1552" max="1558" width="3.7109375" style="8" customWidth="1"/>
    <col min="1559" max="1559" width="5.7109375" style="8" customWidth="1"/>
    <col min="1560" max="1566" width="3.7109375" style="8" customWidth="1"/>
    <col min="1567" max="1567" width="6.28515625" style="8" bestFit="1" customWidth="1"/>
    <col min="1568" max="1568" width="5.7109375" style="8" customWidth="1"/>
    <col min="1569" max="1569" width="3.7109375" style="8" customWidth="1"/>
    <col min="1570" max="1570" width="8.7109375" style="8" customWidth="1"/>
    <col min="1571" max="1571" width="6.7109375" style="8" customWidth="1"/>
    <col min="1572" max="1572" width="3.7109375" style="8" customWidth="1"/>
    <col min="1573" max="1583" width="10.28515625" style="8" customWidth="1"/>
    <col min="1584" max="1584" width="5.7109375" style="8" customWidth="1"/>
    <col min="1585" max="1789" width="11.42578125" style="8"/>
    <col min="1790" max="1790" width="3.7109375" style="8" customWidth="1"/>
    <col min="1791" max="1791" width="5.85546875" style="8" customWidth="1"/>
    <col min="1792" max="1798" width="3.7109375" style="8" customWidth="1"/>
    <col min="1799" max="1799" width="5.7109375" style="8" customWidth="1"/>
    <col min="1800" max="1806" width="3.7109375" style="8" customWidth="1"/>
    <col min="1807" max="1807" width="5.7109375" style="8" customWidth="1"/>
    <col min="1808" max="1814" width="3.7109375" style="8" customWidth="1"/>
    <col min="1815" max="1815" width="5.7109375" style="8" customWidth="1"/>
    <col min="1816" max="1822" width="3.7109375" style="8" customWidth="1"/>
    <col min="1823" max="1823" width="6.28515625" style="8" bestFit="1" customWidth="1"/>
    <col min="1824" max="1824" width="5.7109375" style="8" customWidth="1"/>
    <col min="1825" max="1825" width="3.7109375" style="8" customWidth="1"/>
    <col min="1826" max="1826" width="8.7109375" style="8" customWidth="1"/>
    <col min="1827" max="1827" width="6.7109375" style="8" customWidth="1"/>
    <col min="1828" max="1828" width="3.7109375" style="8" customWidth="1"/>
    <col min="1829" max="1839" width="10.28515625" style="8" customWidth="1"/>
    <col min="1840" max="1840" width="5.7109375" style="8" customWidth="1"/>
    <col min="1841" max="2045" width="11.42578125" style="8"/>
    <col min="2046" max="2046" width="3.7109375" style="8" customWidth="1"/>
    <col min="2047" max="2047" width="5.85546875" style="8" customWidth="1"/>
    <col min="2048" max="2054" width="3.7109375" style="8" customWidth="1"/>
    <col min="2055" max="2055" width="5.7109375" style="8" customWidth="1"/>
    <col min="2056" max="2062" width="3.7109375" style="8" customWidth="1"/>
    <col min="2063" max="2063" width="5.7109375" style="8" customWidth="1"/>
    <col min="2064" max="2070" width="3.7109375" style="8" customWidth="1"/>
    <col min="2071" max="2071" width="5.7109375" style="8" customWidth="1"/>
    <col min="2072" max="2078" width="3.7109375" style="8" customWidth="1"/>
    <col min="2079" max="2079" width="6.28515625" style="8" bestFit="1" customWidth="1"/>
    <col min="2080" max="2080" width="5.7109375" style="8" customWidth="1"/>
    <col min="2081" max="2081" width="3.7109375" style="8" customWidth="1"/>
    <col min="2082" max="2082" width="8.7109375" style="8" customWidth="1"/>
    <col min="2083" max="2083" width="6.7109375" style="8" customWidth="1"/>
    <col min="2084" max="2084" width="3.7109375" style="8" customWidth="1"/>
    <col min="2085" max="2095" width="10.28515625" style="8" customWidth="1"/>
    <col min="2096" max="2096" width="5.7109375" style="8" customWidth="1"/>
    <col min="2097" max="2301" width="11.42578125" style="8"/>
    <col min="2302" max="2302" width="3.7109375" style="8" customWidth="1"/>
    <col min="2303" max="2303" width="5.85546875" style="8" customWidth="1"/>
    <col min="2304" max="2310" width="3.7109375" style="8" customWidth="1"/>
    <col min="2311" max="2311" width="5.7109375" style="8" customWidth="1"/>
    <col min="2312" max="2318" width="3.7109375" style="8" customWidth="1"/>
    <col min="2319" max="2319" width="5.7109375" style="8" customWidth="1"/>
    <col min="2320" max="2326" width="3.7109375" style="8" customWidth="1"/>
    <col min="2327" max="2327" width="5.7109375" style="8" customWidth="1"/>
    <col min="2328" max="2334" width="3.7109375" style="8" customWidth="1"/>
    <col min="2335" max="2335" width="6.28515625" style="8" bestFit="1" customWidth="1"/>
    <col min="2336" max="2336" width="5.7109375" style="8" customWidth="1"/>
    <col min="2337" max="2337" width="3.7109375" style="8" customWidth="1"/>
    <col min="2338" max="2338" width="8.7109375" style="8" customWidth="1"/>
    <col min="2339" max="2339" width="6.7109375" style="8" customWidth="1"/>
    <col min="2340" max="2340" width="3.7109375" style="8" customWidth="1"/>
    <col min="2341" max="2351" width="10.28515625" style="8" customWidth="1"/>
    <col min="2352" max="2352" width="5.7109375" style="8" customWidth="1"/>
    <col min="2353" max="2557" width="11.42578125" style="8"/>
    <col min="2558" max="2558" width="3.7109375" style="8" customWidth="1"/>
    <col min="2559" max="2559" width="5.85546875" style="8" customWidth="1"/>
    <col min="2560" max="2566" width="3.7109375" style="8" customWidth="1"/>
    <col min="2567" max="2567" width="5.7109375" style="8" customWidth="1"/>
    <col min="2568" max="2574" width="3.7109375" style="8" customWidth="1"/>
    <col min="2575" max="2575" width="5.7109375" style="8" customWidth="1"/>
    <col min="2576" max="2582" width="3.7109375" style="8" customWidth="1"/>
    <col min="2583" max="2583" width="5.7109375" style="8" customWidth="1"/>
    <col min="2584" max="2590" width="3.7109375" style="8" customWidth="1"/>
    <col min="2591" max="2591" width="6.28515625" style="8" bestFit="1" customWidth="1"/>
    <col min="2592" max="2592" width="5.7109375" style="8" customWidth="1"/>
    <col min="2593" max="2593" width="3.7109375" style="8" customWidth="1"/>
    <col min="2594" max="2594" width="8.7109375" style="8" customWidth="1"/>
    <col min="2595" max="2595" width="6.7109375" style="8" customWidth="1"/>
    <col min="2596" max="2596" width="3.7109375" style="8" customWidth="1"/>
    <col min="2597" max="2607" width="10.28515625" style="8" customWidth="1"/>
    <col min="2608" max="2608" width="5.7109375" style="8" customWidth="1"/>
    <col min="2609" max="2813" width="11.42578125" style="8"/>
    <col min="2814" max="2814" width="3.7109375" style="8" customWidth="1"/>
    <col min="2815" max="2815" width="5.85546875" style="8" customWidth="1"/>
    <col min="2816" max="2822" width="3.7109375" style="8" customWidth="1"/>
    <col min="2823" max="2823" width="5.7109375" style="8" customWidth="1"/>
    <col min="2824" max="2830" width="3.7109375" style="8" customWidth="1"/>
    <col min="2831" max="2831" width="5.7109375" style="8" customWidth="1"/>
    <col min="2832" max="2838" width="3.7109375" style="8" customWidth="1"/>
    <col min="2839" max="2839" width="5.7109375" style="8" customWidth="1"/>
    <col min="2840" max="2846" width="3.7109375" style="8" customWidth="1"/>
    <col min="2847" max="2847" width="6.28515625" style="8" bestFit="1" customWidth="1"/>
    <col min="2848" max="2848" width="5.7109375" style="8" customWidth="1"/>
    <col min="2849" max="2849" width="3.7109375" style="8" customWidth="1"/>
    <col min="2850" max="2850" width="8.7109375" style="8" customWidth="1"/>
    <col min="2851" max="2851" width="6.7109375" style="8" customWidth="1"/>
    <col min="2852" max="2852" width="3.7109375" style="8" customWidth="1"/>
    <col min="2853" max="2863" width="10.28515625" style="8" customWidth="1"/>
    <col min="2864" max="2864" width="5.7109375" style="8" customWidth="1"/>
    <col min="2865" max="3069" width="11.42578125" style="8"/>
    <col min="3070" max="3070" width="3.7109375" style="8" customWidth="1"/>
    <col min="3071" max="3071" width="5.85546875" style="8" customWidth="1"/>
    <col min="3072" max="3078" width="3.7109375" style="8" customWidth="1"/>
    <col min="3079" max="3079" width="5.7109375" style="8" customWidth="1"/>
    <col min="3080" max="3086" width="3.7109375" style="8" customWidth="1"/>
    <col min="3087" max="3087" width="5.7109375" style="8" customWidth="1"/>
    <col min="3088" max="3094" width="3.7109375" style="8" customWidth="1"/>
    <col min="3095" max="3095" width="5.7109375" style="8" customWidth="1"/>
    <col min="3096" max="3102" width="3.7109375" style="8" customWidth="1"/>
    <col min="3103" max="3103" width="6.28515625" style="8" bestFit="1" customWidth="1"/>
    <col min="3104" max="3104" width="5.7109375" style="8" customWidth="1"/>
    <col min="3105" max="3105" width="3.7109375" style="8" customWidth="1"/>
    <col min="3106" max="3106" width="8.7109375" style="8" customWidth="1"/>
    <col min="3107" max="3107" width="6.7109375" style="8" customWidth="1"/>
    <col min="3108" max="3108" width="3.7109375" style="8" customWidth="1"/>
    <col min="3109" max="3119" width="10.28515625" style="8" customWidth="1"/>
    <col min="3120" max="3120" width="5.7109375" style="8" customWidth="1"/>
    <col min="3121" max="3325" width="11.42578125" style="8"/>
    <col min="3326" max="3326" width="3.7109375" style="8" customWidth="1"/>
    <col min="3327" max="3327" width="5.85546875" style="8" customWidth="1"/>
    <col min="3328" max="3334" width="3.7109375" style="8" customWidth="1"/>
    <col min="3335" max="3335" width="5.7109375" style="8" customWidth="1"/>
    <col min="3336" max="3342" width="3.7109375" style="8" customWidth="1"/>
    <col min="3343" max="3343" width="5.7109375" style="8" customWidth="1"/>
    <col min="3344" max="3350" width="3.7109375" style="8" customWidth="1"/>
    <col min="3351" max="3351" width="5.7109375" style="8" customWidth="1"/>
    <col min="3352" max="3358" width="3.7109375" style="8" customWidth="1"/>
    <col min="3359" max="3359" width="6.28515625" style="8" bestFit="1" customWidth="1"/>
    <col min="3360" max="3360" width="5.7109375" style="8" customWidth="1"/>
    <col min="3361" max="3361" width="3.7109375" style="8" customWidth="1"/>
    <col min="3362" max="3362" width="8.7109375" style="8" customWidth="1"/>
    <col min="3363" max="3363" width="6.7109375" style="8" customWidth="1"/>
    <col min="3364" max="3364" width="3.7109375" style="8" customWidth="1"/>
    <col min="3365" max="3375" width="10.28515625" style="8" customWidth="1"/>
    <col min="3376" max="3376" width="5.7109375" style="8" customWidth="1"/>
    <col min="3377" max="3581" width="11.42578125" style="8"/>
    <col min="3582" max="3582" width="3.7109375" style="8" customWidth="1"/>
    <col min="3583" max="3583" width="5.85546875" style="8" customWidth="1"/>
    <col min="3584" max="3590" width="3.7109375" style="8" customWidth="1"/>
    <col min="3591" max="3591" width="5.7109375" style="8" customWidth="1"/>
    <col min="3592" max="3598" width="3.7109375" style="8" customWidth="1"/>
    <col min="3599" max="3599" width="5.7109375" style="8" customWidth="1"/>
    <col min="3600" max="3606" width="3.7109375" style="8" customWidth="1"/>
    <col min="3607" max="3607" width="5.7109375" style="8" customWidth="1"/>
    <col min="3608" max="3614" width="3.7109375" style="8" customWidth="1"/>
    <col min="3615" max="3615" width="6.28515625" style="8" bestFit="1" customWidth="1"/>
    <col min="3616" max="3616" width="5.7109375" style="8" customWidth="1"/>
    <col min="3617" max="3617" width="3.7109375" style="8" customWidth="1"/>
    <col min="3618" max="3618" width="8.7109375" style="8" customWidth="1"/>
    <col min="3619" max="3619" width="6.7109375" style="8" customWidth="1"/>
    <col min="3620" max="3620" width="3.7109375" style="8" customWidth="1"/>
    <col min="3621" max="3631" width="10.28515625" style="8" customWidth="1"/>
    <col min="3632" max="3632" width="5.7109375" style="8" customWidth="1"/>
    <col min="3633" max="3837" width="11.42578125" style="8"/>
    <col min="3838" max="3838" width="3.7109375" style="8" customWidth="1"/>
    <col min="3839" max="3839" width="5.85546875" style="8" customWidth="1"/>
    <col min="3840" max="3846" width="3.7109375" style="8" customWidth="1"/>
    <col min="3847" max="3847" width="5.7109375" style="8" customWidth="1"/>
    <col min="3848" max="3854" width="3.7109375" style="8" customWidth="1"/>
    <col min="3855" max="3855" width="5.7109375" style="8" customWidth="1"/>
    <col min="3856" max="3862" width="3.7109375" style="8" customWidth="1"/>
    <col min="3863" max="3863" width="5.7109375" style="8" customWidth="1"/>
    <col min="3864" max="3870" width="3.7109375" style="8" customWidth="1"/>
    <col min="3871" max="3871" width="6.28515625" style="8" bestFit="1" customWidth="1"/>
    <col min="3872" max="3872" width="5.7109375" style="8" customWidth="1"/>
    <col min="3873" max="3873" width="3.7109375" style="8" customWidth="1"/>
    <col min="3874" max="3874" width="8.7109375" style="8" customWidth="1"/>
    <col min="3875" max="3875" width="6.7109375" style="8" customWidth="1"/>
    <col min="3876" max="3876" width="3.7109375" style="8" customWidth="1"/>
    <col min="3877" max="3887" width="10.28515625" style="8" customWidth="1"/>
    <col min="3888" max="3888" width="5.7109375" style="8" customWidth="1"/>
    <col min="3889" max="4093" width="11.42578125" style="8"/>
    <col min="4094" max="4094" width="3.7109375" style="8" customWidth="1"/>
    <col min="4095" max="4095" width="5.85546875" style="8" customWidth="1"/>
    <col min="4096" max="4102" width="3.7109375" style="8" customWidth="1"/>
    <col min="4103" max="4103" width="5.7109375" style="8" customWidth="1"/>
    <col min="4104" max="4110" width="3.7109375" style="8" customWidth="1"/>
    <col min="4111" max="4111" width="5.7109375" style="8" customWidth="1"/>
    <col min="4112" max="4118" width="3.7109375" style="8" customWidth="1"/>
    <col min="4119" max="4119" width="5.7109375" style="8" customWidth="1"/>
    <col min="4120" max="4126" width="3.7109375" style="8" customWidth="1"/>
    <col min="4127" max="4127" width="6.28515625" style="8" bestFit="1" customWidth="1"/>
    <col min="4128" max="4128" width="5.7109375" style="8" customWidth="1"/>
    <col min="4129" max="4129" width="3.7109375" style="8" customWidth="1"/>
    <col min="4130" max="4130" width="8.7109375" style="8" customWidth="1"/>
    <col min="4131" max="4131" width="6.7109375" style="8" customWidth="1"/>
    <col min="4132" max="4132" width="3.7109375" style="8" customWidth="1"/>
    <col min="4133" max="4143" width="10.28515625" style="8" customWidth="1"/>
    <col min="4144" max="4144" width="5.7109375" style="8" customWidth="1"/>
    <col min="4145" max="4349" width="11.42578125" style="8"/>
    <col min="4350" max="4350" width="3.7109375" style="8" customWidth="1"/>
    <col min="4351" max="4351" width="5.85546875" style="8" customWidth="1"/>
    <col min="4352" max="4358" width="3.7109375" style="8" customWidth="1"/>
    <col min="4359" max="4359" width="5.7109375" style="8" customWidth="1"/>
    <col min="4360" max="4366" width="3.7109375" style="8" customWidth="1"/>
    <col min="4367" max="4367" width="5.7109375" style="8" customWidth="1"/>
    <col min="4368" max="4374" width="3.7109375" style="8" customWidth="1"/>
    <col min="4375" max="4375" width="5.7109375" style="8" customWidth="1"/>
    <col min="4376" max="4382" width="3.7109375" style="8" customWidth="1"/>
    <col min="4383" max="4383" width="6.28515625" style="8" bestFit="1" customWidth="1"/>
    <col min="4384" max="4384" width="5.7109375" style="8" customWidth="1"/>
    <col min="4385" max="4385" width="3.7109375" style="8" customWidth="1"/>
    <col min="4386" max="4386" width="8.7109375" style="8" customWidth="1"/>
    <col min="4387" max="4387" width="6.7109375" style="8" customWidth="1"/>
    <col min="4388" max="4388" width="3.7109375" style="8" customWidth="1"/>
    <col min="4389" max="4399" width="10.28515625" style="8" customWidth="1"/>
    <col min="4400" max="4400" width="5.7109375" style="8" customWidth="1"/>
    <col min="4401" max="4605" width="11.42578125" style="8"/>
    <col min="4606" max="4606" width="3.7109375" style="8" customWidth="1"/>
    <col min="4607" max="4607" width="5.85546875" style="8" customWidth="1"/>
    <col min="4608" max="4614" width="3.7109375" style="8" customWidth="1"/>
    <col min="4615" max="4615" width="5.7109375" style="8" customWidth="1"/>
    <col min="4616" max="4622" width="3.7109375" style="8" customWidth="1"/>
    <col min="4623" max="4623" width="5.7109375" style="8" customWidth="1"/>
    <col min="4624" max="4630" width="3.7109375" style="8" customWidth="1"/>
    <col min="4631" max="4631" width="5.7109375" style="8" customWidth="1"/>
    <col min="4632" max="4638" width="3.7109375" style="8" customWidth="1"/>
    <col min="4639" max="4639" width="6.28515625" style="8" bestFit="1" customWidth="1"/>
    <col min="4640" max="4640" width="5.7109375" style="8" customWidth="1"/>
    <col min="4641" max="4641" width="3.7109375" style="8" customWidth="1"/>
    <col min="4642" max="4642" width="8.7109375" style="8" customWidth="1"/>
    <col min="4643" max="4643" width="6.7109375" style="8" customWidth="1"/>
    <col min="4644" max="4644" width="3.7109375" style="8" customWidth="1"/>
    <col min="4645" max="4655" width="10.28515625" style="8" customWidth="1"/>
    <col min="4656" max="4656" width="5.7109375" style="8" customWidth="1"/>
    <col min="4657" max="4861" width="11.42578125" style="8"/>
    <col min="4862" max="4862" width="3.7109375" style="8" customWidth="1"/>
    <col min="4863" max="4863" width="5.85546875" style="8" customWidth="1"/>
    <col min="4864" max="4870" width="3.7109375" style="8" customWidth="1"/>
    <col min="4871" max="4871" width="5.7109375" style="8" customWidth="1"/>
    <col min="4872" max="4878" width="3.7109375" style="8" customWidth="1"/>
    <col min="4879" max="4879" width="5.7109375" style="8" customWidth="1"/>
    <col min="4880" max="4886" width="3.7109375" style="8" customWidth="1"/>
    <col min="4887" max="4887" width="5.7109375" style="8" customWidth="1"/>
    <col min="4888" max="4894" width="3.7109375" style="8" customWidth="1"/>
    <col min="4895" max="4895" width="6.28515625" style="8" bestFit="1" customWidth="1"/>
    <col min="4896" max="4896" width="5.7109375" style="8" customWidth="1"/>
    <col min="4897" max="4897" width="3.7109375" style="8" customWidth="1"/>
    <col min="4898" max="4898" width="8.7109375" style="8" customWidth="1"/>
    <col min="4899" max="4899" width="6.7109375" style="8" customWidth="1"/>
    <col min="4900" max="4900" width="3.7109375" style="8" customWidth="1"/>
    <col min="4901" max="4911" width="10.28515625" style="8" customWidth="1"/>
    <col min="4912" max="4912" width="5.7109375" style="8" customWidth="1"/>
    <col min="4913" max="5117" width="11.42578125" style="8"/>
    <col min="5118" max="5118" width="3.7109375" style="8" customWidth="1"/>
    <col min="5119" max="5119" width="5.85546875" style="8" customWidth="1"/>
    <col min="5120" max="5126" width="3.7109375" style="8" customWidth="1"/>
    <col min="5127" max="5127" width="5.7109375" style="8" customWidth="1"/>
    <col min="5128" max="5134" width="3.7109375" style="8" customWidth="1"/>
    <col min="5135" max="5135" width="5.7109375" style="8" customWidth="1"/>
    <col min="5136" max="5142" width="3.7109375" style="8" customWidth="1"/>
    <col min="5143" max="5143" width="5.7109375" style="8" customWidth="1"/>
    <col min="5144" max="5150" width="3.7109375" style="8" customWidth="1"/>
    <col min="5151" max="5151" width="6.28515625" style="8" bestFit="1" customWidth="1"/>
    <col min="5152" max="5152" width="5.7109375" style="8" customWidth="1"/>
    <col min="5153" max="5153" width="3.7109375" style="8" customWidth="1"/>
    <col min="5154" max="5154" width="8.7109375" style="8" customWidth="1"/>
    <col min="5155" max="5155" width="6.7109375" style="8" customWidth="1"/>
    <col min="5156" max="5156" width="3.7109375" style="8" customWidth="1"/>
    <col min="5157" max="5167" width="10.28515625" style="8" customWidth="1"/>
    <col min="5168" max="5168" width="5.7109375" style="8" customWidth="1"/>
    <col min="5169" max="5373" width="11.42578125" style="8"/>
    <col min="5374" max="5374" width="3.7109375" style="8" customWidth="1"/>
    <col min="5375" max="5375" width="5.85546875" style="8" customWidth="1"/>
    <col min="5376" max="5382" width="3.7109375" style="8" customWidth="1"/>
    <col min="5383" max="5383" width="5.7109375" style="8" customWidth="1"/>
    <col min="5384" max="5390" width="3.7109375" style="8" customWidth="1"/>
    <col min="5391" max="5391" width="5.7109375" style="8" customWidth="1"/>
    <col min="5392" max="5398" width="3.7109375" style="8" customWidth="1"/>
    <col min="5399" max="5399" width="5.7109375" style="8" customWidth="1"/>
    <col min="5400" max="5406" width="3.7109375" style="8" customWidth="1"/>
    <col min="5407" max="5407" width="6.28515625" style="8" bestFit="1" customWidth="1"/>
    <col min="5408" max="5408" width="5.7109375" style="8" customWidth="1"/>
    <col min="5409" max="5409" width="3.7109375" style="8" customWidth="1"/>
    <col min="5410" max="5410" width="8.7109375" style="8" customWidth="1"/>
    <col min="5411" max="5411" width="6.7109375" style="8" customWidth="1"/>
    <col min="5412" max="5412" width="3.7109375" style="8" customWidth="1"/>
    <col min="5413" max="5423" width="10.28515625" style="8" customWidth="1"/>
    <col min="5424" max="5424" width="5.7109375" style="8" customWidth="1"/>
    <col min="5425" max="5629" width="11.42578125" style="8"/>
    <col min="5630" max="5630" width="3.7109375" style="8" customWidth="1"/>
    <col min="5631" max="5631" width="5.85546875" style="8" customWidth="1"/>
    <col min="5632" max="5638" width="3.7109375" style="8" customWidth="1"/>
    <col min="5639" max="5639" width="5.7109375" style="8" customWidth="1"/>
    <col min="5640" max="5646" width="3.7109375" style="8" customWidth="1"/>
    <col min="5647" max="5647" width="5.7109375" style="8" customWidth="1"/>
    <col min="5648" max="5654" width="3.7109375" style="8" customWidth="1"/>
    <col min="5655" max="5655" width="5.7109375" style="8" customWidth="1"/>
    <col min="5656" max="5662" width="3.7109375" style="8" customWidth="1"/>
    <col min="5663" max="5663" width="6.28515625" style="8" bestFit="1" customWidth="1"/>
    <col min="5664" max="5664" width="5.7109375" style="8" customWidth="1"/>
    <col min="5665" max="5665" width="3.7109375" style="8" customWidth="1"/>
    <col min="5666" max="5666" width="8.7109375" style="8" customWidth="1"/>
    <col min="5667" max="5667" width="6.7109375" style="8" customWidth="1"/>
    <col min="5668" max="5668" width="3.7109375" style="8" customWidth="1"/>
    <col min="5669" max="5679" width="10.28515625" style="8" customWidth="1"/>
    <col min="5680" max="5680" width="5.7109375" style="8" customWidth="1"/>
    <col min="5681" max="5885" width="11.42578125" style="8"/>
    <col min="5886" max="5886" width="3.7109375" style="8" customWidth="1"/>
    <col min="5887" max="5887" width="5.85546875" style="8" customWidth="1"/>
    <col min="5888" max="5894" width="3.7109375" style="8" customWidth="1"/>
    <col min="5895" max="5895" width="5.7109375" style="8" customWidth="1"/>
    <col min="5896" max="5902" width="3.7109375" style="8" customWidth="1"/>
    <col min="5903" max="5903" width="5.7109375" style="8" customWidth="1"/>
    <col min="5904" max="5910" width="3.7109375" style="8" customWidth="1"/>
    <col min="5911" max="5911" width="5.7109375" style="8" customWidth="1"/>
    <col min="5912" max="5918" width="3.7109375" style="8" customWidth="1"/>
    <col min="5919" max="5919" width="6.28515625" style="8" bestFit="1" customWidth="1"/>
    <col min="5920" max="5920" width="5.7109375" style="8" customWidth="1"/>
    <col min="5921" max="5921" width="3.7109375" style="8" customWidth="1"/>
    <col min="5922" max="5922" width="8.7109375" style="8" customWidth="1"/>
    <col min="5923" max="5923" width="6.7109375" style="8" customWidth="1"/>
    <col min="5924" max="5924" width="3.7109375" style="8" customWidth="1"/>
    <col min="5925" max="5935" width="10.28515625" style="8" customWidth="1"/>
    <col min="5936" max="5936" width="5.7109375" style="8" customWidth="1"/>
    <col min="5937" max="6141" width="11.42578125" style="8"/>
    <col min="6142" max="6142" width="3.7109375" style="8" customWidth="1"/>
    <col min="6143" max="6143" width="5.85546875" style="8" customWidth="1"/>
    <col min="6144" max="6150" width="3.7109375" style="8" customWidth="1"/>
    <col min="6151" max="6151" width="5.7109375" style="8" customWidth="1"/>
    <col min="6152" max="6158" width="3.7109375" style="8" customWidth="1"/>
    <col min="6159" max="6159" width="5.7109375" style="8" customWidth="1"/>
    <col min="6160" max="6166" width="3.7109375" style="8" customWidth="1"/>
    <col min="6167" max="6167" width="5.7109375" style="8" customWidth="1"/>
    <col min="6168" max="6174" width="3.7109375" style="8" customWidth="1"/>
    <col min="6175" max="6175" width="6.28515625" style="8" bestFit="1" customWidth="1"/>
    <col min="6176" max="6176" width="5.7109375" style="8" customWidth="1"/>
    <col min="6177" max="6177" width="3.7109375" style="8" customWidth="1"/>
    <col min="6178" max="6178" width="8.7109375" style="8" customWidth="1"/>
    <col min="6179" max="6179" width="6.7109375" style="8" customWidth="1"/>
    <col min="6180" max="6180" width="3.7109375" style="8" customWidth="1"/>
    <col min="6181" max="6191" width="10.28515625" style="8" customWidth="1"/>
    <col min="6192" max="6192" width="5.7109375" style="8" customWidth="1"/>
    <col min="6193" max="6397" width="11.42578125" style="8"/>
    <col min="6398" max="6398" width="3.7109375" style="8" customWidth="1"/>
    <col min="6399" max="6399" width="5.85546875" style="8" customWidth="1"/>
    <col min="6400" max="6406" width="3.7109375" style="8" customWidth="1"/>
    <col min="6407" max="6407" width="5.7109375" style="8" customWidth="1"/>
    <col min="6408" max="6414" width="3.7109375" style="8" customWidth="1"/>
    <col min="6415" max="6415" width="5.7109375" style="8" customWidth="1"/>
    <col min="6416" max="6422" width="3.7109375" style="8" customWidth="1"/>
    <col min="6423" max="6423" width="5.7109375" style="8" customWidth="1"/>
    <col min="6424" max="6430" width="3.7109375" style="8" customWidth="1"/>
    <col min="6431" max="6431" width="6.28515625" style="8" bestFit="1" customWidth="1"/>
    <col min="6432" max="6432" width="5.7109375" style="8" customWidth="1"/>
    <col min="6433" max="6433" width="3.7109375" style="8" customWidth="1"/>
    <col min="6434" max="6434" width="8.7109375" style="8" customWidth="1"/>
    <col min="6435" max="6435" width="6.7109375" style="8" customWidth="1"/>
    <col min="6436" max="6436" width="3.7109375" style="8" customWidth="1"/>
    <col min="6437" max="6447" width="10.28515625" style="8" customWidth="1"/>
    <col min="6448" max="6448" width="5.7109375" style="8" customWidth="1"/>
    <col min="6449" max="6653" width="11.42578125" style="8"/>
    <col min="6654" max="6654" width="3.7109375" style="8" customWidth="1"/>
    <col min="6655" max="6655" width="5.85546875" style="8" customWidth="1"/>
    <col min="6656" max="6662" width="3.7109375" style="8" customWidth="1"/>
    <col min="6663" max="6663" width="5.7109375" style="8" customWidth="1"/>
    <col min="6664" max="6670" width="3.7109375" style="8" customWidth="1"/>
    <col min="6671" max="6671" width="5.7109375" style="8" customWidth="1"/>
    <col min="6672" max="6678" width="3.7109375" style="8" customWidth="1"/>
    <col min="6679" max="6679" width="5.7109375" style="8" customWidth="1"/>
    <col min="6680" max="6686" width="3.7109375" style="8" customWidth="1"/>
    <col min="6687" max="6687" width="6.28515625" style="8" bestFit="1" customWidth="1"/>
    <col min="6688" max="6688" width="5.7109375" style="8" customWidth="1"/>
    <col min="6689" max="6689" width="3.7109375" style="8" customWidth="1"/>
    <col min="6690" max="6690" width="8.7109375" style="8" customWidth="1"/>
    <col min="6691" max="6691" width="6.7109375" style="8" customWidth="1"/>
    <col min="6692" max="6692" width="3.7109375" style="8" customWidth="1"/>
    <col min="6693" max="6703" width="10.28515625" style="8" customWidth="1"/>
    <col min="6704" max="6704" width="5.7109375" style="8" customWidth="1"/>
    <col min="6705" max="6909" width="11.42578125" style="8"/>
    <col min="6910" max="6910" width="3.7109375" style="8" customWidth="1"/>
    <col min="6911" max="6911" width="5.85546875" style="8" customWidth="1"/>
    <col min="6912" max="6918" width="3.7109375" style="8" customWidth="1"/>
    <col min="6919" max="6919" width="5.7109375" style="8" customWidth="1"/>
    <col min="6920" max="6926" width="3.7109375" style="8" customWidth="1"/>
    <col min="6927" max="6927" width="5.7109375" style="8" customWidth="1"/>
    <col min="6928" max="6934" width="3.7109375" style="8" customWidth="1"/>
    <col min="6935" max="6935" width="5.7109375" style="8" customWidth="1"/>
    <col min="6936" max="6942" width="3.7109375" style="8" customWidth="1"/>
    <col min="6943" max="6943" width="6.28515625" style="8" bestFit="1" customWidth="1"/>
    <col min="6944" max="6944" width="5.7109375" style="8" customWidth="1"/>
    <col min="6945" max="6945" width="3.7109375" style="8" customWidth="1"/>
    <col min="6946" max="6946" width="8.7109375" style="8" customWidth="1"/>
    <col min="6947" max="6947" width="6.7109375" style="8" customWidth="1"/>
    <col min="6948" max="6948" width="3.7109375" style="8" customWidth="1"/>
    <col min="6949" max="6959" width="10.28515625" style="8" customWidth="1"/>
    <col min="6960" max="6960" width="5.7109375" style="8" customWidth="1"/>
    <col min="6961" max="7165" width="11.42578125" style="8"/>
    <col min="7166" max="7166" width="3.7109375" style="8" customWidth="1"/>
    <col min="7167" max="7167" width="5.85546875" style="8" customWidth="1"/>
    <col min="7168" max="7174" width="3.7109375" style="8" customWidth="1"/>
    <col min="7175" max="7175" width="5.7109375" style="8" customWidth="1"/>
    <col min="7176" max="7182" width="3.7109375" style="8" customWidth="1"/>
    <col min="7183" max="7183" width="5.7109375" style="8" customWidth="1"/>
    <col min="7184" max="7190" width="3.7109375" style="8" customWidth="1"/>
    <col min="7191" max="7191" width="5.7109375" style="8" customWidth="1"/>
    <col min="7192" max="7198" width="3.7109375" style="8" customWidth="1"/>
    <col min="7199" max="7199" width="6.28515625" style="8" bestFit="1" customWidth="1"/>
    <col min="7200" max="7200" width="5.7109375" style="8" customWidth="1"/>
    <col min="7201" max="7201" width="3.7109375" style="8" customWidth="1"/>
    <col min="7202" max="7202" width="8.7109375" style="8" customWidth="1"/>
    <col min="7203" max="7203" width="6.7109375" style="8" customWidth="1"/>
    <col min="7204" max="7204" width="3.7109375" style="8" customWidth="1"/>
    <col min="7205" max="7215" width="10.28515625" style="8" customWidth="1"/>
    <col min="7216" max="7216" width="5.7109375" style="8" customWidth="1"/>
    <col min="7217" max="7421" width="11.42578125" style="8"/>
    <col min="7422" max="7422" width="3.7109375" style="8" customWidth="1"/>
    <col min="7423" max="7423" width="5.85546875" style="8" customWidth="1"/>
    <col min="7424" max="7430" width="3.7109375" style="8" customWidth="1"/>
    <col min="7431" max="7431" width="5.7109375" style="8" customWidth="1"/>
    <col min="7432" max="7438" width="3.7109375" style="8" customWidth="1"/>
    <col min="7439" max="7439" width="5.7109375" style="8" customWidth="1"/>
    <col min="7440" max="7446" width="3.7109375" style="8" customWidth="1"/>
    <col min="7447" max="7447" width="5.7109375" style="8" customWidth="1"/>
    <col min="7448" max="7454" width="3.7109375" style="8" customWidth="1"/>
    <col min="7455" max="7455" width="6.28515625" style="8" bestFit="1" customWidth="1"/>
    <col min="7456" max="7456" width="5.7109375" style="8" customWidth="1"/>
    <col min="7457" max="7457" width="3.7109375" style="8" customWidth="1"/>
    <col min="7458" max="7458" width="8.7109375" style="8" customWidth="1"/>
    <col min="7459" max="7459" width="6.7109375" style="8" customWidth="1"/>
    <col min="7460" max="7460" width="3.7109375" style="8" customWidth="1"/>
    <col min="7461" max="7471" width="10.28515625" style="8" customWidth="1"/>
    <col min="7472" max="7472" width="5.7109375" style="8" customWidth="1"/>
    <col min="7473" max="7677" width="11.42578125" style="8"/>
    <col min="7678" max="7678" width="3.7109375" style="8" customWidth="1"/>
    <col min="7679" max="7679" width="5.85546875" style="8" customWidth="1"/>
    <col min="7680" max="7686" width="3.7109375" style="8" customWidth="1"/>
    <col min="7687" max="7687" width="5.7109375" style="8" customWidth="1"/>
    <col min="7688" max="7694" width="3.7109375" style="8" customWidth="1"/>
    <col min="7695" max="7695" width="5.7109375" style="8" customWidth="1"/>
    <col min="7696" max="7702" width="3.7109375" style="8" customWidth="1"/>
    <col min="7703" max="7703" width="5.7109375" style="8" customWidth="1"/>
    <col min="7704" max="7710" width="3.7109375" style="8" customWidth="1"/>
    <col min="7711" max="7711" width="6.28515625" style="8" bestFit="1" customWidth="1"/>
    <col min="7712" max="7712" width="5.7109375" style="8" customWidth="1"/>
    <col min="7713" max="7713" width="3.7109375" style="8" customWidth="1"/>
    <col min="7714" max="7714" width="8.7109375" style="8" customWidth="1"/>
    <col min="7715" max="7715" width="6.7109375" style="8" customWidth="1"/>
    <col min="7716" max="7716" width="3.7109375" style="8" customWidth="1"/>
    <col min="7717" max="7727" width="10.28515625" style="8" customWidth="1"/>
    <col min="7728" max="7728" width="5.7109375" style="8" customWidth="1"/>
    <col min="7729" max="7933" width="11.42578125" style="8"/>
    <col min="7934" max="7934" width="3.7109375" style="8" customWidth="1"/>
    <col min="7935" max="7935" width="5.85546875" style="8" customWidth="1"/>
    <col min="7936" max="7942" width="3.7109375" style="8" customWidth="1"/>
    <col min="7943" max="7943" width="5.7109375" style="8" customWidth="1"/>
    <col min="7944" max="7950" width="3.7109375" style="8" customWidth="1"/>
    <col min="7951" max="7951" width="5.7109375" style="8" customWidth="1"/>
    <col min="7952" max="7958" width="3.7109375" style="8" customWidth="1"/>
    <col min="7959" max="7959" width="5.7109375" style="8" customWidth="1"/>
    <col min="7960" max="7966" width="3.7109375" style="8" customWidth="1"/>
    <col min="7967" max="7967" width="6.28515625" style="8" bestFit="1" customWidth="1"/>
    <col min="7968" max="7968" width="5.7109375" style="8" customWidth="1"/>
    <col min="7969" max="7969" width="3.7109375" style="8" customWidth="1"/>
    <col min="7970" max="7970" width="8.7109375" style="8" customWidth="1"/>
    <col min="7971" max="7971" width="6.7109375" style="8" customWidth="1"/>
    <col min="7972" max="7972" width="3.7109375" style="8" customWidth="1"/>
    <col min="7973" max="7983" width="10.28515625" style="8" customWidth="1"/>
    <col min="7984" max="7984" width="5.7109375" style="8" customWidth="1"/>
    <col min="7985" max="8189" width="11.42578125" style="8"/>
    <col min="8190" max="8190" width="3.7109375" style="8" customWidth="1"/>
    <col min="8191" max="8191" width="5.85546875" style="8" customWidth="1"/>
    <col min="8192" max="8198" width="3.7109375" style="8" customWidth="1"/>
    <col min="8199" max="8199" width="5.7109375" style="8" customWidth="1"/>
    <col min="8200" max="8206" width="3.7109375" style="8" customWidth="1"/>
    <col min="8207" max="8207" width="5.7109375" style="8" customWidth="1"/>
    <col min="8208" max="8214" width="3.7109375" style="8" customWidth="1"/>
    <col min="8215" max="8215" width="5.7109375" style="8" customWidth="1"/>
    <col min="8216" max="8222" width="3.7109375" style="8" customWidth="1"/>
    <col min="8223" max="8223" width="6.28515625" style="8" bestFit="1" customWidth="1"/>
    <col min="8224" max="8224" width="5.7109375" style="8" customWidth="1"/>
    <col min="8225" max="8225" width="3.7109375" style="8" customWidth="1"/>
    <col min="8226" max="8226" width="8.7109375" style="8" customWidth="1"/>
    <col min="8227" max="8227" width="6.7109375" style="8" customWidth="1"/>
    <col min="8228" max="8228" width="3.7109375" style="8" customWidth="1"/>
    <col min="8229" max="8239" width="10.28515625" style="8" customWidth="1"/>
    <col min="8240" max="8240" width="5.7109375" style="8" customWidth="1"/>
    <col min="8241" max="8445" width="11.42578125" style="8"/>
    <col min="8446" max="8446" width="3.7109375" style="8" customWidth="1"/>
    <col min="8447" max="8447" width="5.85546875" style="8" customWidth="1"/>
    <col min="8448" max="8454" width="3.7109375" style="8" customWidth="1"/>
    <col min="8455" max="8455" width="5.7109375" style="8" customWidth="1"/>
    <col min="8456" max="8462" width="3.7109375" style="8" customWidth="1"/>
    <col min="8463" max="8463" width="5.7109375" style="8" customWidth="1"/>
    <col min="8464" max="8470" width="3.7109375" style="8" customWidth="1"/>
    <col min="8471" max="8471" width="5.7109375" style="8" customWidth="1"/>
    <col min="8472" max="8478" width="3.7109375" style="8" customWidth="1"/>
    <col min="8479" max="8479" width="6.28515625" style="8" bestFit="1" customWidth="1"/>
    <col min="8480" max="8480" width="5.7109375" style="8" customWidth="1"/>
    <col min="8481" max="8481" width="3.7109375" style="8" customWidth="1"/>
    <col min="8482" max="8482" width="8.7109375" style="8" customWidth="1"/>
    <col min="8483" max="8483" width="6.7109375" style="8" customWidth="1"/>
    <col min="8484" max="8484" width="3.7109375" style="8" customWidth="1"/>
    <col min="8485" max="8495" width="10.28515625" style="8" customWidth="1"/>
    <col min="8496" max="8496" width="5.7109375" style="8" customWidth="1"/>
    <col min="8497" max="8701" width="11.42578125" style="8"/>
    <col min="8702" max="8702" width="3.7109375" style="8" customWidth="1"/>
    <col min="8703" max="8703" width="5.85546875" style="8" customWidth="1"/>
    <col min="8704" max="8710" width="3.7109375" style="8" customWidth="1"/>
    <col min="8711" max="8711" width="5.7109375" style="8" customWidth="1"/>
    <col min="8712" max="8718" width="3.7109375" style="8" customWidth="1"/>
    <col min="8719" max="8719" width="5.7109375" style="8" customWidth="1"/>
    <col min="8720" max="8726" width="3.7109375" style="8" customWidth="1"/>
    <col min="8727" max="8727" width="5.7109375" style="8" customWidth="1"/>
    <col min="8728" max="8734" width="3.7109375" style="8" customWidth="1"/>
    <col min="8735" max="8735" width="6.28515625" style="8" bestFit="1" customWidth="1"/>
    <col min="8736" max="8736" width="5.7109375" style="8" customWidth="1"/>
    <col min="8737" max="8737" width="3.7109375" style="8" customWidth="1"/>
    <col min="8738" max="8738" width="8.7109375" style="8" customWidth="1"/>
    <col min="8739" max="8739" width="6.7109375" style="8" customWidth="1"/>
    <col min="8740" max="8740" width="3.7109375" style="8" customWidth="1"/>
    <col min="8741" max="8751" width="10.28515625" style="8" customWidth="1"/>
    <col min="8752" max="8752" width="5.7109375" style="8" customWidth="1"/>
    <col min="8753" max="8957" width="11.42578125" style="8"/>
    <col min="8958" max="8958" width="3.7109375" style="8" customWidth="1"/>
    <col min="8959" max="8959" width="5.85546875" style="8" customWidth="1"/>
    <col min="8960" max="8966" width="3.7109375" style="8" customWidth="1"/>
    <col min="8967" max="8967" width="5.7109375" style="8" customWidth="1"/>
    <col min="8968" max="8974" width="3.7109375" style="8" customWidth="1"/>
    <col min="8975" max="8975" width="5.7109375" style="8" customWidth="1"/>
    <col min="8976" max="8982" width="3.7109375" style="8" customWidth="1"/>
    <col min="8983" max="8983" width="5.7109375" style="8" customWidth="1"/>
    <col min="8984" max="8990" width="3.7109375" style="8" customWidth="1"/>
    <col min="8991" max="8991" width="6.28515625" style="8" bestFit="1" customWidth="1"/>
    <col min="8992" max="8992" width="5.7109375" style="8" customWidth="1"/>
    <col min="8993" max="8993" width="3.7109375" style="8" customWidth="1"/>
    <col min="8994" max="8994" width="8.7109375" style="8" customWidth="1"/>
    <col min="8995" max="8995" width="6.7109375" style="8" customWidth="1"/>
    <col min="8996" max="8996" width="3.7109375" style="8" customWidth="1"/>
    <col min="8997" max="9007" width="10.28515625" style="8" customWidth="1"/>
    <col min="9008" max="9008" width="5.7109375" style="8" customWidth="1"/>
    <col min="9009" max="9213" width="11.42578125" style="8"/>
    <col min="9214" max="9214" width="3.7109375" style="8" customWidth="1"/>
    <col min="9215" max="9215" width="5.85546875" style="8" customWidth="1"/>
    <col min="9216" max="9222" width="3.7109375" style="8" customWidth="1"/>
    <col min="9223" max="9223" width="5.7109375" style="8" customWidth="1"/>
    <col min="9224" max="9230" width="3.7109375" style="8" customWidth="1"/>
    <col min="9231" max="9231" width="5.7109375" style="8" customWidth="1"/>
    <col min="9232" max="9238" width="3.7109375" style="8" customWidth="1"/>
    <col min="9239" max="9239" width="5.7109375" style="8" customWidth="1"/>
    <col min="9240" max="9246" width="3.7109375" style="8" customWidth="1"/>
    <col min="9247" max="9247" width="6.28515625" style="8" bestFit="1" customWidth="1"/>
    <col min="9248" max="9248" width="5.7109375" style="8" customWidth="1"/>
    <col min="9249" max="9249" width="3.7109375" style="8" customWidth="1"/>
    <col min="9250" max="9250" width="8.7109375" style="8" customWidth="1"/>
    <col min="9251" max="9251" width="6.7109375" style="8" customWidth="1"/>
    <col min="9252" max="9252" width="3.7109375" style="8" customWidth="1"/>
    <col min="9253" max="9263" width="10.28515625" style="8" customWidth="1"/>
    <col min="9264" max="9264" width="5.7109375" style="8" customWidth="1"/>
    <col min="9265" max="9469" width="11.42578125" style="8"/>
    <col min="9470" max="9470" width="3.7109375" style="8" customWidth="1"/>
    <col min="9471" max="9471" width="5.85546875" style="8" customWidth="1"/>
    <col min="9472" max="9478" width="3.7109375" style="8" customWidth="1"/>
    <col min="9479" max="9479" width="5.7109375" style="8" customWidth="1"/>
    <col min="9480" max="9486" width="3.7109375" style="8" customWidth="1"/>
    <col min="9487" max="9487" width="5.7109375" style="8" customWidth="1"/>
    <col min="9488" max="9494" width="3.7109375" style="8" customWidth="1"/>
    <col min="9495" max="9495" width="5.7109375" style="8" customWidth="1"/>
    <col min="9496" max="9502" width="3.7109375" style="8" customWidth="1"/>
    <col min="9503" max="9503" width="6.28515625" style="8" bestFit="1" customWidth="1"/>
    <col min="9504" max="9504" width="5.7109375" style="8" customWidth="1"/>
    <col min="9505" max="9505" width="3.7109375" style="8" customWidth="1"/>
    <col min="9506" max="9506" width="8.7109375" style="8" customWidth="1"/>
    <col min="9507" max="9507" width="6.7109375" style="8" customWidth="1"/>
    <col min="9508" max="9508" width="3.7109375" style="8" customWidth="1"/>
    <col min="9509" max="9519" width="10.28515625" style="8" customWidth="1"/>
    <col min="9520" max="9520" width="5.7109375" style="8" customWidth="1"/>
    <col min="9521" max="9725" width="11.42578125" style="8"/>
    <col min="9726" max="9726" width="3.7109375" style="8" customWidth="1"/>
    <col min="9727" max="9727" width="5.85546875" style="8" customWidth="1"/>
    <col min="9728" max="9734" width="3.7109375" style="8" customWidth="1"/>
    <col min="9735" max="9735" width="5.7109375" style="8" customWidth="1"/>
    <col min="9736" max="9742" width="3.7109375" style="8" customWidth="1"/>
    <col min="9743" max="9743" width="5.7109375" style="8" customWidth="1"/>
    <col min="9744" max="9750" width="3.7109375" style="8" customWidth="1"/>
    <col min="9751" max="9751" width="5.7109375" style="8" customWidth="1"/>
    <col min="9752" max="9758" width="3.7109375" style="8" customWidth="1"/>
    <col min="9759" max="9759" width="6.28515625" style="8" bestFit="1" customWidth="1"/>
    <col min="9760" max="9760" width="5.7109375" style="8" customWidth="1"/>
    <col min="9761" max="9761" width="3.7109375" style="8" customWidth="1"/>
    <col min="9762" max="9762" width="8.7109375" style="8" customWidth="1"/>
    <col min="9763" max="9763" width="6.7109375" style="8" customWidth="1"/>
    <col min="9764" max="9764" width="3.7109375" style="8" customWidth="1"/>
    <col min="9765" max="9775" width="10.28515625" style="8" customWidth="1"/>
    <col min="9776" max="9776" width="5.7109375" style="8" customWidth="1"/>
    <col min="9777" max="9981" width="11.42578125" style="8"/>
    <col min="9982" max="9982" width="3.7109375" style="8" customWidth="1"/>
    <col min="9983" max="9983" width="5.85546875" style="8" customWidth="1"/>
    <col min="9984" max="9990" width="3.7109375" style="8" customWidth="1"/>
    <col min="9991" max="9991" width="5.7109375" style="8" customWidth="1"/>
    <col min="9992" max="9998" width="3.7109375" style="8" customWidth="1"/>
    <col min="9999" max="9999" width="5.7109375" style="8" customWidth="1"/>
    <col min="10000" max="10006" width="3.7109375" style="8" customWidth="1"/>
    <col min="10007" max="10007" width="5.7109375" style="8" customWidth="1"/>
    <col min="10008" max="10014" width="3.7109375" style="8" customWidth="1"/>
    <col min="10015" max="10015" width="6.28515625" style="8" bestFit="1" customWidth="1"/>
    <col min="10016" max="10016" width="5.7109375" style="8" customWidth="1"/>
    <col min="10017" max="10017" width="3.7109375" style="8" customWidth="1"/>
    <col min="10018" max="10018" width="8.7109375" style="8" customWidth="1"/>
    <col min="10019" max="10019" width="6.7109375" style="8" customWidth="1"/>
    <col min="10020" max="10020" width="3.7109375" style="8" customWidth="1"/>
    <col min="10021" max="10031" width="10.28515625" style="8" customWidth="1"/>
    <col min="10032" max="10032" width="5.7109375" style="8" customWidth="1"/>
    <col min="10033" max="10237" width="11.42578125" style="8"/>
    <col min="10238" max="10238" width="3.7109375" style="8" customWidth="1"/>
    <col min="10239" max="10239" width="5.85546875" style="8" customWidth="1"/>
    <col min="10240" max="10246" width="3.7109375" style="8" customWidth="1"/>
    <col min="10247" max="10247" width="5.7109375" style="8" customWidth="1"/>
    <col min="10248" max="10254" width="3.7109375" style="8" customWidth="1"/>
    <col min="10255" max="10255" width="5.7109375" style="8" customWidth="1"/>
    <col min="10256" max="10262" width="3.7109375" style="8" customWidth="1"/>
    <col min="10263" max="10263" width="5.7109375" style="8" customWidth="1"/>
    <col min="10264" max="10270" width="3.7109375" style="8" customWidth="1"/>
    <col min="10271" max="10271" width="6.28515625" style="8" bestFit="1" customWidth="1"/>
    <col min="10272" max="10272" width="5.7109375" style="8" customWidth="1"/>
    <col min="10273" max="10273" width="3.7109375" style="8" customWidth="1"/>
    <col min="10274" max="10274" width="8.7109375" style="8" customWidth="1"/>
    <col min="10275" max="10275" width="6.7109375" style="8" customWidth="1"/>
    <col min="10276" max="10276" width="3.7109375" style="8" customWidth="1"/>
    <col min="10277" max="10287" width="10.28515625" style="8" customWidth="1"/>
    <col min="10288" max="10288" width="5.7109375" style="8" customWidth="1"/>
    <col min="10289" max="10493" width="11.42578125" style="8"/>
    <col min="10494" max="10494" width="3.7109375" style="8" customWidth="1"/>
    <col min="10495" max="10495" width="5.85546875" style="8" customWidth="1"/>
    <col min="10496" max="10502" width="3.7109375" style="8" customWidth="1"/>
    <col min="10503" max="10503" width="5.7109375" style="8" customWidth="1"/>
    <col min="10504" max="10510" width="3.7109375" style="8" customWidth="1"/>
    <col min="10511" max="10511" width="5.7109375" style="8" customWidth="1"/>
    <col min="10512" max="10518" width="3.7109375" style="8" customWidth="1"/>
    <col min="10519" max="10519" width="5.7109375" style="8" customWidth="1"/>
    <col min="10520" max="10526" width="3.7109375" style="8" customWidth="1"/>
    <col min="10527" max="10527" width="6.28515625" style="8" bestFit="1" customWidth="1"/>
    <col min="10528" max="10528" width="5.7109375" style="8" customWidth="1"/>
    <col min="10529" max="10529" width="3.7109375" style="8" customWidth="1"/>
    <col min="10530" max="10530" width="8.7109375" style="8" customWidth="1"/>
    <col min="10531" max="10531" width="6.7109375" style="8" customWidth="1"/>
    <col min="10532" max="10532" width="3.7109375" style="8" customWidth="1"/>
    <col min="10533" max="10543" width="10.28515625" style="8" customWidth="1"/>
    <col min="10544" max="10544" width="5.7109375" style="8" customWidth="1"/>
    <col min="10545" max="10749" width="11.42578125" style="8"/>
    <col min="10750" max="10750" width="3.7109375" style="8" customWidth="1"/>
    <col min="10751" max="10751" width="5.85546875" style="8" customWidth="1"/>
    <col min="10752" max="10758" width="3.7109375" style="8" customWidth="1"/>
    <col min="10759" max="10759" width="5.7109375" style="8" customWidth="1"/>
    <col min="10760" max="10766" width="3.7109375" style="8" customWidth="1"/>
    <col min="10767" max="10767" width="5.7109375" style="8" customWidth="1"/>
    <col min="10768" max="10774" width="3.7109375" style="8" customWidth="1"/>
    <col min="10775" max="10775" width="5.7109375" style="8" customWidth="1"/>
    <col min="10776" max="10782" width="3.7109375" style="8" customWidth="1"/>
    <col min="10783" max="10783" width="6.28515625" style="8" bestFit="1" customWidth="1"/>
    <col min="10784" max="10784" width="5.7109375" style="8" customWidth="1"/>
    <col min="10785" max="10785" width="3.7109375" style="8" customWidth="1"/>
    <col min="10786" max="10786" width="8.7109375" style="8" customWidth="1"/>
    <col min="10787" max="10787" width="6.7109375" style="8" customWidth="1"/>
    <col min="10788" max="10788" width="3.7109375" style="8" customWidth="1"/>
    <col min="10789" max="10799" width="10.28515625" style="8" customWidth="1"/>
    <col min="10800" max="10800" width="5.7109375" style="8" customWidth="1"/>
    <col min="10801" max="11005" width="11.42578125" style="8"/>
    <col min="11006" max="11006" width="3.7109375" style="8" customWidth="1"/>
    <col min="11007" max="11007" width="5.85546875" style="8" customWidth="1"/>
    <col min="11008" max="11014" width="3.7109375" style="8" customWidth="1"/>
    <col min="11015" max="11015" width="5.7109375" style="8" customWidth="1"/>
    <col min="11016" max="11022" width="3.7109375" style="8" customWidth="1"/>
    <col min="11023" max="11023" width="5.7109375" style="8" customWidth="1"/>
    <col min="11024" max="11030" width="3.7109375" style="8" customWidth="1"/>
    <col min="11031" max="11031" width="5.7109375" style="8" customWidth="1"/>
    <col min="11032" max="11038" width="3.7109375" style="8" customWidth="1"/>
    <col min="11039" max="11039" width="6.28515625" style="8" bestFit="1" customWidth="1"/>
    <col min="11040" max="11040" width="5.7109375" style="8" customWidth="1"/>
    <col min="11041" max="11041" width="3.7109375" style="8" customWidth="1"/>
    <col min="11042" max="11042" width="8.7109375" style="8" customWidth="1"/>
    <col min="11043" max="11043" width="6.7109375" style="8" customWidth="1"/>
    <col min="11044" max="11044" width="3.7109375" style="8" customWidth="1"/>
    <col min="11045" max="11055" width="10.28515625" style="8" customWidth="1"/>
    <col min="11056" max="11056" width="5.7109375" style="8" customWidth="1"/>
    <col min="11057" max="11261" width="11.42578125" style="8"/>
    <col min="11262" max="11262" width="3.7109375" style="8" customWidth="1"/>
    <col min="11263" max="11263" width="5.85546875" style="8" customWidth="1"/>
    <col min="11264" max="11270" width="3.7109375" style="8" customWidth="1"/>
    <col min="11271" max="11271" width="5.7109375" style="8" customWidth="1"/>
    <col min="11272" max="11278" width="3.7109375" style="8" customWidth="1"/>
    <col min="11279" max="11279" width="5.7109375" style="8" customWidth="1"/>
    <col min="11280" max="11286" width="3.7109375" style="8" customWidth="1"/>
    <col min="11287" max="11287" width="5.7109375" style="8" customWidth="1"/>
    <col min="11288" max="11294" width="3.7109375" style="8" customWidth="1"/>
    <col min="11295" max="11295" width="6.28515625" style="8" bestFit="1" customWidth="1"/>
    <col min="11296" max="11296" width="5.7109375" style="8" customWidth="1"/>
    <col min="11297" max="11297" width="3.7109375" style="8" customWidth="1"/>
    <col min="11298" max="11298" width="8.7109375" style="8" customWidth="1"/>
    <col min="11299" max="11299" width="6.7109375" style="8" customWidth="1"/>
    <col min="11300" max="11300" width="3.7109375" style="8" customWidth="1"/>
    <col min="11301" max="11311" width="10.28515625" style="8" customWidth="1"/>
    <col min="11312" max="11312" width="5.7109375" style="8" customWidth="1"/>
    <col min="11313" max="11517" width="11.42578125" style="8"/>
    <col min="11518" max="11518" width="3.7109375" style="8" customWidth="1"/>
    <col min="11519" max="11519" width="5.85546875" style="8" customWidth="1"/>
    <col min="11520" max="11526" width="3.7109375" style="8" customWidth="1"/>
    <col min="11527" max="11527" width="5.7109375" style="8" customWidth="1"/>
    <col min="11528" max="11534" width="3.7109375" style="8" customWidth="1"/>
    <col min="11535" max="11535" width="5.7109375" style="8" customWidth="1"/>
    <col min="11536" max="11542" width="3.7109375" style="8" customWidth="1"/>
    <col min="11543" max="11543" width="5.7109375" style="8" customWidth="1"/>
    <col min="11544" max="11550" width="3.7109375" style="8" customWidth="1"/>
    <col min="11551" max="11551" width="6.28515625" style="8" bestFit="1" customWidth="1"/>
    <col min="11552" max="11552" width="5.7109375" style="8" customWidth="1"/>
    <col min="11553" max="11553" width="3.7109375" style="8" customWidth="1"/>
    <col min="11554" max="11554" width="8.7109375" style="8" customWidth="1"/>
    <col min="11555" max="11555" width="6.7109375" style="8" customWidth="1"/>
    <col min="11556" max="11556" width="3.7109375" style="8" customWidth="1"/>
    <col min="11557" max="11567" width="10.28515625" style="8" customWidth="1"/>
    <col min="11568" max="11568" width="5.7109375" style="8" customWidth="1"/>
    <col min="11569" max="11773" width="11.42578125" style="8"/>
    <col min="11774" max="11774" width="3.7109375" style="8" customWidth="1"/>
    <col min="11775" max="11775" width="5.85546875" style="8" customWidth="1"/>
    <col min="11776" max="11782" width="3.7109375" style="8" customWidth="1"/>
    <col min="11783" max="11783" width="5.7109375" style="8" customWidth="1"/>
    <col min="11784" max="11790" width="3.7109375" style="8" customWidth="1"/>
    <col min="11791" max="11791" width="5.7109375" style="8" customWidth="1"/>
    <col min="11792" max="11798" width="3.7109375" style="8" customWidth="1"/>
    <col min="11799" max="11799" width="5.7109375" style="8" customWidth="1"/>
    <col min="11800" max="11806" width="3.7109375" style="8" customWidth="1"/>
    <col min="11807" max="11807" width="6.28515625" style="8" bestFit="1" customWidth="1"/>
    <col min="11808" max="11808" width="5.7109375" style="8" customWidth="1"/>
    <col min="11809" max="11809" width="3.7109375" style="8" customWidth="1"/>
    <col min="11810" max="11810" width="8.7109375" style="8" customWidth="1"/>
    <col min="11811" max="11811" width="6.7109375" style="8" customWidth="1"/>
    <col min="11812" max="11812" width="3.7109375" style="8" customWidth="1"/>
    <col min="11813" max="11823" width="10.28515625" style="8" customWidth="1"/>
    <col min="11824" max="11824" width="5.7109375" style="8" customWidth="1"/>
    <col min="11825" max="12029" width="11.42578125" style="8"/>
    <col min="12030" max="12030" width="3.7109375" style="8" customWidth="1"/>
    <col min="12031" max="12031" width="5.85546875" style="8" customWidth="1"/>
    <col min="12032" max="12038" width="3.7109375" style="8" customWidth="1"/>
    <col min="12039" max="12039" width="5.7109375" style="8" customWidth="1"/>
    <col min="12040" max="12046" width="3.7109375" style="8" customWidth="1"/>
    <col min="12047" max="12047" width="5.7109375" style="8" customWidth="1"/>
    <col min="12048" max="12054" width="3.7109375" style="8" customWidth="1"/>
    <col min="12055" max="12055" width="5.7109375" style="8" customWidth="1"/>
    <col min="12056" max="12062" width="3.7109375" style="8" customWidth="1"/>
    <col min="12063" max="12063" width="6.28515625" style="8" bestFit="1" customWidth="1"/>
    <col min="12064" max="12064" width="5.7109375" style="8" customWidth="1"/>
    <col min="12065" max="12065" width="3.7109375" style="8" customWidth="1"/>
    <col min="12066" max="12066" width="8.7109375" style="8" customWidth="1"/>
    <col min="12067" max="12067" width="6.7109375" style="8" customWidth="1"/>
    <col min="12068" max="12068" width="3.7109375" style="8" customWidth="1"/>
    <col min="12069" max="12079" width="10.28515625" style="8" customWidth="1"/>
    <col min="12080" max="12080" width="5.7109375" style="8" customWidth="1"/>
    <col min="12081" max="12285" width="11.42578125" style="8"/>
    <col min="12286" max="12286" width="3.7109375" style="8" customWidth="1"/>
    <col min="12287" max="12287" width="5.85546875" style="8" customWidth="1"/>
    <col min="12288" max="12294" width="3.7109375" style="8" customWidth="1"/>
    <col min="12295" max="12295" width="5.7109375" style="8" customWidth="1"/>
    <col min="12296" max="12302" width="3.7109375" style="8" customWidth="1"/>
    <col min="12303" max="12303" width="5.7109375" style="8" customWidth="1"/>
    <col min="12304" max="12310" width="3.7109375" style="8" customWidth="1"/>
    <col min="12311" max="12311" width="5.7109375" style="8" customWidth="1"/>
    <col min="12312" max="12318" width="3.7109375" style="8" customWidth="1"/>
    <col min="12319" max="12319" width="6.28515625" style="8" bestFit="1" customWidth="1"/>
    <col min="12320" max="12320" width="5.7109375" style="8" customWidth="1"/>
    <col min="12321" max="12321" width="3.7109375" style="8" customWidth="1"/>
    <col min="12322" max="12322" width="8.7109375" style="8" customWidth="1"/>
    <col min="12323" max="12323" width="6.7109375" style="8" customWidth="1"/>
    <col min="12324" max="12324" width="3.7109375" style="8" customWidth="1"/>
    <col min="12325" max="12335" width="10.28515625" style="8" customWidth="1"/>
    <col min="12336" max="12336" width="5.7109375" style="8" customWidth="1"/>
    <col min="12337" max="12541" width="11.42578125" style="8"/>
    <col min="12542" max="12542" width="3.7109375" style="8" customWidth="1"/>
    <col min="12543" max="12543" width="5.85546875" style="8" customWidth="1"/>
    <col min="12544" max="12550" width="3.7109375" style="8" customWidth="1"/>
    <col min="12551" max="12551" width="5.7109375" style="8" customWidth="1"/>
    <col min="12552" max="12558" width="3.7109375" style="8" customWidth="1"/>
    <col min="12559" max="12559" width="5.7109375" style="8" customWidth="1"/>
    <col min="12560" max="12566" width="3.7109375" style="8" customWidth="1"/>
    <col min="12567" max="12567" width="5.7109375" style="8" customWidth="1"/>
    <col min="12568" max="12574" width="3.7109375" style="8" customWidth="1"/>
    <col min="12575" max="12575" width="6.28515625" style="8" bestFit="1" customWidth="1"/>
    <col min="12576" max="12576" width="5.7109375" style="8" customWidth="1"/>
    <col min="12577" max="12577" width="3.7109375" style="8" customWidth="1"/>
    <col min="12578" max="12578" width="8.7109375" style="8" customWidth="1"/>
    <col min="12579" max="12579" width="6.7109375" style="8" customWidth="1"/>
    <col min="12580" max="12580" width="3.7109375" style="8" customWidth="1"/>
    <col min="12581" max="12591" width="10.28515625" style="8" customWidth="1"/>
    <col min="12592" max="12592" width="5.7109375" style="8" customWidth="1"/>
    <col min="12593" max="12797" width="11.42578125" style="8"/>
    <col min="12798" max="12798" width="3.7109375" style="8" customWidth="1"/>
    <col min="12799" max="12799" width="5.85546875" style="8" customWidth="1"/>
    <col min="12800" max="12806" width="3.7109375" style="8" customWidth="1"/>
    <col min="12807" max="12807" width="5.7109375" style="8" customWidth="1"/>
    <col min="12808" max="12814" width="3.7109375" style="8" customWidth="1"/>
    <col min="12815" max="12815" width="5.7109375" style="8" customWidth="1"/>
    <col min="12816" max="12822" width="3.7109375" style="8" customWidth="1"/>
    <col min="12823" max="12823" width="5.7109375" style="8" customWidth="1"/>
    <col min="12824" max="12830" width="3.7109375" style="8" customWidth="1"/>
    <col min="12831" max="12831" width="6.28515625" style="8" bestFit="1" customWidth="1"/>
    <col min="12832" max="12832" width="5.7109375" style="8" customWidth="1"/>
    <col min="12833" max="12833" width="3.7109375" style="8" customWidth="1"/>
    <col min="12834" max="12834" width="8.7109375" style="8" customWidth="1"/>
    <col min="12835" max="12835" width="6.7109375" style="8" customWidth="1"/>
    <col min="12836" max="12836" width="3.7109375" style="8" customWidth="1"/>
    <col min="12837" max="12847" width="10.28515625" style="8" customWidth="1"/>
    <col min="12848" max="12848" width="5.7109375" style="8" customWidth="1"/>
    <col min="12849" max="13053" width="11.42578125" style="8"/>
    <col min="13054" max="13054" width="3.7109375" style="8" customWidth="1"/>
    <col min="13055" max="13055" width="5.85546875" style="8" customWidth="1"/>
    <col min="13056" max="13062" width="3.7109375" style="8" customWidth="1"/>
    <col min="13063" max="13063" width="5.7109375" style="8" customWidth="1"/>
    <col min="13064" max="13070" width="3.7109375" style="8" customWidth="1"/>
    <col min="13071" max="13071" width="5.7109375" style="8" customWidth="1"/>
    <col min="13072" max="13078" width="3.7109375" style="8" customWidth="1"/>
    <col min="13079" max="13079" width="5.7109375" style="8" customWidth="1"/>
    <col min="13080" max="13086" width="3.7109375" style="8" customWidth="1"/>
    <col min="13087" max="13087" width="6.28515625" style="8" bestFit="1" customWidth="1"/>
    <col min="13088" max="13088" width="5.7109375" style="8" customWidth="1"/>
    <col min="13089" max="13089" width="3.7109375" style="8" customWidth="1"/>
    <col min="13090" max="13090" width="8.7109375" style="8" customWidth="1"/>
    <col min="13091" max="13091" width="6.7109375" style="8" customWidth="1"/>
    <col min="13092" max="13092" width="3.7109375" style="8" customWidth="1"/>
    <col min="13093" max="13103" width="10.28515625" style="8" customWidth="1"/>
    <col min="13104" max="13104" width="5.7109375" style="8" customWidth="1"/>
    <col min="13105" max="13309" width="11.42578125" style="8"/>
    <col min="13310" max="13310" width="3.7109375" style="8" customWidth="1"/>
    <col min="13311" max="13311" width="5.85546875" style="8" customWidth="1"/>
    <col min="13312" max="13318" width="3.7109375" style="8" customWidth="1"/>
    <col min="13319" max="13319" width="5.7109375" style="8" customWidth="1"/>
    <col min="13320" max="13326" width="3.7109375" style="8" customWidth="1"/>
    <col min="13327" max="13327" width="5.7109375" style="8" customWidth="1"/>
    <col min="13328" max="13334" width="3.7109375" style="8" customWidth="1"/>
    <col min="13335" max="13335" width="5.7109375" style="8" customWidth="1"/>
    <col min="13336" max="13342" width="3.7109375" style="8" customWidth="1"/>
    <col min="13343" max="13343" width="6.28515625" style="8" bestFit="1" customWidth="1"/>
    <col min="13344" max="13344" width="5.7109375" style="8" customWidth="1"/>
    <col min="13345" max="13345" width="3.7109375" style="8" customWidth="1"/>
    <col min="13346" max="13346" width="8.7109375" style="8" customWidth="1"/>
    <col min="13347" max="13347" width="6.7109375" style="8" customWidth="1"/>
    <col min="13348" max="13348" width="3.7109375" style="8" customWidth="1"/>
    <col min="13349" max="13359" width="10.28515625" style="8" customWidth="1"/>
    <col min="13360" max="13360" width="5.7109375" style="8" customWidth="1"/>
    <col min="13361" max="13565" width="11.42578125" style="8"/>
    <col min="13566" max="13566" width="3.7109375" style="8" customWidth="1"/>
    <col min="13567" max="13567" width="5.85546875" style="8" customWidth="1"/>
    <col min="13568" max="13574" width="3.7109375" style="8" customWidth="1"/>
    <col min="13575" max="13575" width="5.7109375" style="8" customWidth="1"/>
    <col min="13576" max="13582" width="3.7109375" style="8" customWidth="1"/>
    <col min="13583" max="13583" width="5.7109375" style="8" customWidth="1"/>
    <col min="13584" max="13590" width="3.7109375" style="8" customWidth="1"/>
    <col min="13591" max="13591" width="5.7109375" style="8" customWidth="1"/>
    <col min="13592" max="13598" width="3.7109375" style="8" customWidth="1"/>
    <col min="13599" max="13599" width="6.28515625" style="8" bestFit="1" customWidth="1"/>
    <col min="13600" max="13600" width="5.7109375" style="8" customWidth="1"/>
    <col min="13601" max="13601" width="3.7109375" style="8" customWidth="1"/>
    <col min="13602" max="13602" width="8.7109375" style="8" customWidth="1"/>
    <col min="13603" max="13603" width="6.7109375" style="8" customWidth="1"/>
    <col min="13604" max="13604" width="3.7109375" style="8" customWidth="1"/>
    <col min="13605" max="13615" width="10.28515625" style="8" customWidth="1"/>
    <col min="13616" max="13616" width="5.7109375" style="8" customWidth="1"/>
    <col min="13617" max="13821" width="11.42578125" style="8"/>
    <col min="13822" max="13822" width="3.7109375" style="8" customWidth="1"/>
    <col min="13823" max="13823" width="5.85546875" style="8" customWidth="1"/>
    <col min="13824" max="13830" width="3.7109375" style="8" customWidth="1"/>
    <col min="13831" max="13831" width="5.7109375" style="8" customWidth="1"/>
    <col min="13832" max="13838" width="3.7109375" style="8" customWidth="1"/>
    <col min="13839" max="13839" width="5.7109375" style="8" customWidth="1"/>
    <col min="13840" max="13846" width="3.7109375" style="8" customWidth="1"/>
    <col min="13847" max="13847" width="5.7109375" style="8" customWidth="1"/>
    <col min="13848" max="13854" width="3.7109375" style="8" customWidth="1"/>
    <col min="13855" max="13855" width="6.28515625" style="8" bestFit="1" customWidth="1"/>
    <col min="13856" max="13856" width="5.7109375" style="8" customWidth="1"/>
    <col min="13857" max="13857" width="3.7109375" style="8" customWidth="1"/>
    <col min="13858" max="13858" width="8.7109375" style="8" customWidth="1"/>
    <col min="13859" max="13859" width="6.7109375" style="8" customWidth="1"/>
    <col min="13860" max="13860" width="3.7109375" style="8" customWidth="1"/>
    <col min="13861" max="13871" width="10.28515625" style="8" customWidth="1"/>
    <col min="13872" max="13872" width="5.7109375" style="8" customWidth="1"/>
    <col min="13873" max="14077" width="11.42578125" style="8"/>
    <col min="14078" max="14078" width="3.7109375" style="8" customWidth="1"/>
    <col min="14079" max="14079" width="5.85546875" style="8" customWidth="1"/>
    <col min="14080" max="14086" width="3.7109375" style="8" customWidth="1"/>
    <col min="14087" max="14087" width="5.7109375" style="8" customWidth="1"/>
    <col min="14088" max="14094" width="3.7109375" style="8" customWidth="1"/>
    <col min="14095" max="14095" width="5.7109375" style="8" customWidth="1"/>
    <col min="14096" max="14102" width="3.7109375" style="8" customWidth="1"/>
    <col min="14103" max="14103" width="5.7109375" style="8" customWidth="1"/>
    <col min="14104" max="14110" width="3.7109375" style="8" customWidth="1"/>
    <col min="14111" max="14111" width="6.28515625" style="8" bestFit="1" customWidth="1"/>
    <col min="14112" max="14112" width="5.7109375" style="8" customWidth="1"/>
    <col min="14113" max="14113" width="3.7109375" style="8" customWidth="1"/>
    <col min="14114" max="14114" width="8.7109375" style="8" customWidth="1"/>
    <col min="14115" max="14115" width="6.7109375" style="8" customWidth="1"/>
    <col min="14116" max="14116" width="3.7109375" style="8" customWidth="1"/>
    <col min="14117" max="14127" width="10.28515625" style="8" customWidth="1"/>
    <col min="14128" max="14128" width="5.7109375" style="8" customWidth="1"/>
    <col min="14129" max="14333" width="11.42578125" style="8"/>
    <col min="14334" max="14334" width="3.7109375" style="8" customWidth="1"/>
    <col min="14335" max="14335" width="5.85546875" style="8" customWidth="1"/>
    <col min="14336" max="14342" width="3.7109375" style="8" customWidth="1"/>
    <col min="14343" max="14343" width="5.7109375" style="8" customWidth="1"/>
    <col min="14344" max="14350" width="3.7109375" style="8" customWidth="1"/>
    <col min="14351" max="14351" width="5.7109375" style="8" customWidth="1"/>
    <col min="14352" max="14358" width="3.7109375" style="8" customWidth="1"/>
    <col min="14359" max="14359" width="5.7109375" style="8" customWidth="1"/>
    <col min="14360" max="14366" width="3.7109375" style="8" customWidth="1"/>
    <col min="14367" max="14367" width="6.28515625" style="8" bestFit="1" customWidth="1"/>
    <col min="14368" max="14368" width="5.7109375" style="8" customWidth="1"/>
    <col min="14369" max="14369" width="3.7109375" style="8" customWidth="1"/>
    <col min="14370" max="14370" width="8.7109375" style="8" customWidth="1"/>
    <col min="14371" max="14371" width="6.7109375" style="8" customWidth="1"/>
    <col min="14372" max="14372" width="3.7109375" style="8" customWidth="1"/>
    <col min="14373" max="14383" width="10.28515625" style="8" customWidth="1"/>
    <col min="14384" max="14384" width="5.7109375" style="8" customWidth="1"/>
    <col min="14385" max="14589" width="11.42578125" style="8"/>
    <col min="14590" max="14590" width="3.7109375" style="8" customWidth="1"/>
    <col min="14591" max="14591" width="5.85546875" style="8" customWidth="1"/>
    <col min="14592" max="14598" width="3.7109375" style="8" customWidth="1"/>
    <col min="14599" max="14599" width="5.7109375" style="8" customWidth="1"/>
    <col min="14600" max="14606" width="3.7109375" style="8" customWidth="1"/>
    <col min="14607" max="14607" width="5.7109375" style="8" customWidth="1"/>
    <col min="14608" max="14614" width="3.7109375" style="8" customWidth="1"/>
    <col min="14615" max="14615" width="5.7109375" style="8" customWidth="1"/>
    <col min="14616" max="14622" width="3.7109375" style="8" customWidth="1"/>
    <col min="14623" max="14623" width="6.28515625" style="8" bestFit="1" customWidth="1"/>
    <col min="14624" max="14624" width="5.7109375" style="8" customWidth="1"/>
    <col min="14625" max="14625" width="3.7109375" style="8" customWidth="1"/>
    <col min="14626" max="14626" width="8.7109375" style="8" customWidth="1"/>
    <col min="14627" max="14627" width="6.7109375" style="8" customWidth="1"/>
    <col min="14628" max="14628" width="3.7109375" style="8" customWidth="1"/>
    <col min="14629" max="14639" width="10.28515625" style="8" customWidth="1"/>
    <col min="14640" max="14640" width="5.7109375" style="8" customWidth="1"/>
    <col min="14641" max="14845" width="11.42578125" style="8"/>
    <col min="14846" max="14846" width="3.7109375" style="8" customWidth="1"/>
    <col min="14847" max="14847" width="5.85546875" style="8" customWidth="1"/>
    <col min="14848" max="14854" width="3.7109375" style="8" customWidth="1"/>
    <col min="14855" max="14855" width="5.7109375" style="8" customWidth="1"/>
    <col min="14856" max="14862" width="3.7109375" style="8" customWidth="1"/>
    <col min="14863" max="14863" width="5.7109375" style="8" customWidth="1"/>
    <col min="14864" max="14870" width="3.7109375" style="8" customWidth="1"/>
    <col min="14871" max="14871" width="5.7109375" style="8" customWidth="1"/>
    <col min="14872" max="14878" width="3.7109375" style="8" customWidth="1"/>
    <col min="14879" max="14879" width="6.28515625" style="8" bestFit="1" customWidth="1"/>
    <col min="14880" max="14880" width="5.7109375" style="8" customWidth="1"/>
    <col min="14881" max="14881" width="3.7109375" style="8" customWidth="1"/>
    <col min="14882" max="14882" width="8.7109375" style="8" customWidth="1"/>
    <col min="14883" max="14883" width="6.7109375" style="8" customWidth="1"/>
    <col min="14884" max="14884" width="3.7109375" style="8" customWidth="1"/>
    <col min="14885" max="14895" width="10.28515625" style="8" customWidth="1"/>
    <col min="14896" max="14896" width="5.7109375" style="8" customWidth="1"/>
    <col min="14897" max="15101" width="11.42578125" style="8"/>
    <col min="15102" max="15102" width="3.7109375" style="8" customWidth="1"/>
    <col min="15103" max="15103" width="5.85546875" style="8" customWidth="1"/>
    <col min="15104" max="15110" width="3.7109375" style="8" customWidth="1"/>
    <col min="15111" max="15111" width="5.7109375" style="8" customWidth="1"/>
    <col min="15112" max="15118" width="3.7109375" style="8" customWidth="1"/>
    <col min="15119" max="15119" width="5.7109375" style="8" customWidth="1"/>
    <col min="15120" max="15126" width="3.7109375" style="8" customWidth="1"/>
    <col min="15127" max="15127" width="5.7109375" style="8" customWidth="1"/>
    <col min="15128" max="15134" width="3.7109375" style="8" customWidth="1"/>
    <col min="15135" max="15135" width="6.28515625" style="8" bestFit="1" customWidth="1"/>
    <col min="15136" max="15136" width="5.7109375" style="8" customWidth="1"/>
    <col min="15137" max="15137" width="3.7109375" style="8" customWidth="1"/>
    <col min="15138" max="15138" width="8.7109375" style="8" customWidth="1"/>
    <col min="15139" max="15139" width="6.7109375" style="8" customWidth="1"/>
    <col min="15140" max="15140" width="3.7109375" style="8" customWidth="1"/>
    <col min="15141" max="15151" width="10.28515625" style="8" customWidth="1"/>
    <col min="15152" max="15152" width="5.7109375" style="8" customWidth="1"/>
    <col min="15153" max="15357" width="11.42578125" style="8"/>
    <col min="15358" max="15358" width="3.7109375" style="8" customWidth="1"/>
    <col min="15359" max="15359" width="5.85546875" style="8" customWidth="1"/>
    <col min="15360" max="15366" width="3.7109375" style="8" customWidth="1"/>
    <col min="15367" max="15367" width="5.7109375" style="8" customWidth="1"/>
    <col min="15368" max="15374" width="3.7109375" style="8" customWidth="1"/>
    <col min="15375" max="15375" width="5.7109375" style="8" customWidth="1"/>
    <col min="15376" max="15382" width="3.7109375" style="8" customWidth="1"/>
    <col min="15383" max="15383" width="5.7109375" style="8" customWidth="1"/>
    <col min="15384" max="15390" width="3.7109375" style="8" customWidth="1"/>
    <col min="15391" max="15391" width="6.28515625" style="8" bestFit="1" customWidth="1"/>
    <col min="15392" max="15392" width="5.7109375" style="8" customWidth="1"/>
    <col min="15393" max="15393" width="3.7109375" style="8" customWidth="1"/>
    <col min="15394" max="15394" width="8.7109375" style="8" customWidth="1"/>
    <col min="15395" max="15395" width="6.7109375" style="8" customWidth="1"/>
    <col min="15396" max="15396" width="3.7109375" style="8" customWidth="1"/>
    <col min="15397" max="15407" width="10.28515625" style="8" customWidth="1"/>
    <col min="15408" max="15408" width="5.7109375" style="8" customWidth="1"/>
    <col min="15409" max="15613" width="11.42578125" style="8"/>
    <col min="15614" max="15614" width="3.7109375" style="8" customWidth="1"/>
    <col min="15615" max="15615" width="5.85546875" style="8" customWidth="1"/>
    <col min="15616" max="15622" width="3.7109375" style="8" customWidth="1"/>
    <col min="15623" max="15623" width="5.7109375" style="8" customWidth="1"/>
    <col min="15624" max="15630" width="3.7109375" style="8" customWidth="1"/>
    <col min="15631" max="15631" width="5.7109375" style="8" customWidth="1"/>
    <col min="15632" max="15638" width="3.7109375" style="8" customWidth="1"/>
    <col min="15639" max="15639" width="5.7109375" style="8" customWidth="1"/>
    <col min="15640" max="15646" width="3.7109375" style="8" customWidth="1"/>
    <col min="15647" max="15647" width="6.28515625" style="8" bestFit="1" customWidth="1"/>
    <col min="15648" max="15648" width="5.7109375" style="8" customWidth="1"/>
    <col min="15649" max="15649" width="3.7109375" style="8" customWidth="1"/>
    <col min="15650" max="15650" width="8.7109375" style="8" customWidth="1"/>
    <col min="15651" max="15651" width="6.7109375" style="8" customWidth="1"/>
    <col min="15652" max="15652" width="3.7109375" style="8" customWidth="1"/>
    <col min="15653" max="15663" width="10.28515625" style="8" customWidth="1"/>
    <col min="15664" max="15664" width="5.7109375" style="8" customWidth="1"/>
    <col min="15665" max="15869" width="11.42578125" style="8"/>
    <col min="15870" max="15870" width="3.7109375" style="8" customWidth="1"/>
    <col min="15871" max="15871" width="5.85546875" style="8" customWidth="1"/>
    <col min="15872" max="15878" width="3.7109375" style="8" customWidth="1"/>
    <col min="15879" max="15879" width="5.7109375" style="8" customWidth="1"/>
    <col min="15880" max="15886" width="3.7109375" style="8" customWidth="1"/>
    <col min="15887" max="15887" width="5.7109375" style="8" customWidth="1"/>
    <col min="15888" max="15894" width="3.7109375" style="8" customWidth="1"/>
    <col min="15895" max="15895" width="5.7109375" style="8" customWidth="1"/>
    <col min="15896" max="15902" width="3.7109375" style="8" customWidth="1"/>
    <col min="15903" max="15903" width="6.28515625" style="8" bestFit="1" customWidth="1"/>
    <col min="15904" max="15904" width="5.7109375" style="8" customWidth="1"/>
    <col min="15905" max="15905" width="3.7109375" style="8" customWidth="1"/>
    <col min="15906" max="15906" width="8.7109375" style="8" customWidth="1"/>
    <col min="15907" max="15907" width="6.7109375" style="8" customWidth="1"/>
    <col min="15908" max="15908" width="3.7109375" style="8" customWidth="1"/>
    <col min="15909" max="15919" width="10.28515625" style="8" customWidth="1"/>
    <col min="15920" max="15920" width="5.7109375" style="8" customWidth="1"/>
    <col min="15921" max="16125" width="11.42578125" style="8"/>
    <col min="16126" max="16126" width="3.7109375" style="8" customWidth="1"/>
    <col min="16127" max="16127" width="5.85546875" style="8" customWidth="1"/>
    <col min="16128" max="16134" width="3.7109375" style="8" customWidth="1"/>
    <col min="16135" max="16135" width="5.7109375" style="8" customWidth="1"/>
    <col min="16136" max="16142" width="3.7109375" style="8" customWidth="1"/>
    <col min="16143" max="16143" width="5.7109375" style="8" customWidth="1"/>
    <col min="16144" max="16150" width="3.7109375" style="8" customWidth="1"/>
    <col min="16151" max="16151" width="5.7109375" style="8" customWidth="1"/>
    <col min="16152" max="16158" width="3.7109375" style="8" customWidth="1"/>
    <col min="16159" max="16159" width="6.28515625" style="8" bestFit="1" customWidth="1"/>
    <col min="16160" max="16160" width="5.7109375" style="8" customWidth="1"/>
    <col min="16161" max="16161" width="3.7109375" style="8" customWidth="1"/>
    <col min="16162" max="16162" width="8.7109375" style="8" customWidth="1"/>
    <col min="16163" max="16163" width="6.7109375" style="8" customWidth="1"/>
    <col min="16164" max="16164" width="3.7109375" style="8" customWidth="1"/>
    <col min="16165" max="16175" width="10.28515625" style="8" customWidth="1"/>
    <col min="16176" max="16176" width="5.7109375" style="8" customWidth="1"/>
    <col min="16177" max="16384" width="11.42578125" style="8"/>
  </cols>
  <sheetData>
    <row r="1" spans="1:36" ht="15.75" customHeight="1" x14ac:dyDescent="0.25">
      <c r="B1" s="180"/>
      <c r="C1" s="181"/>
      <c r="D1" s="2"/>
      <c r="E1" s="2"/>
      <c r="F1" s="2"/>
      <c r="G1" s="2"/>
      <c r="H1" s="2"/>
      <c r="I1" s="2"/>
      <c r="J1" s="3"/>
      <c r="K1" s="4"/>
      <c r="L1" s="4"/>
      <c r="M1" s="4"/>
      <c r="N1" s="4"/>
      <c r="O1" s="4"/>
      <c r="P1" s="4"/>
      <c r="Q1" s="5"/>
      <c r="R1" s="3"/>
      <c r="S1" s="4"/>
      <c r="T1" s="4"/>
      <c r="U1" s="4"/>
      <c r="V1" s="4"/>
      <c r="W1" s="4"/>
      <c r="X1" s="4"/>
      <c r="Y1" s="5"/>
      <c r="Z1" s="182"/>
      <c r="AA1" s="182"/>
      <c r="AB1" s="182"/>
      <c r="AC1" s="182"/>
      <c r="AD1" s="182"/>
      <c r="AE1" s="182"/>
      <c r="AF1" s="6"/>
      <c r="AG1" s="6"/>
      <c r="AH1" s="6"/>
      <c r="AI1" s="6"/>
      <c r="AJ1" s="7"/>
    </row>
    <row r="2" spans="1:36" ht="15.75" customHeight="1" x14ac:dyDescent="0.25">
      <c r="B2" s="9" t="s">
        <v>0</v>
      </c>
      <c r="C2" s="9"/>
      <c r="D2" s="9"/>
      <c r="E2" s="9"/>
      <c r="F2" s="9"/>
      <c r="G2" s="9"/>
      <c r="H2" s="9"/>
      <c r="I2" s="9"/>
      <c r="J2" s="9" t="s">
        <v>1</v>
      </c>
      <c r="K2" s="9"/>
      <c r="L2" s="9"/>
      <c r="M2" s="9"/>
      <c r="N2" s="9"/>
      <c r="O2" s="9"/>
      <c r="P2" s="9"/>
      <c r="Q2" s="9"/>
      <c r="R2" s="9" t="s">
        <v>2</v>
      </c>
      <c r="S2" s="9"/>
      <c r="T2" s="9"/>
      <c r="U2" s="9"/>
      <c r="V2" s="9"/>
      <c r="W2" s="9"/>
      <c r="X2" s="9"/>
      <c r="Y2" s="9"/>
      <c r="Z2" s="183"/>
      <c r="AA2" s="183"/>
      <c r="AB2" s="183"/>
      <c r="AC2" s="183"/>
      <c r="AD2" s="183"/>
      <c r="AE2" s="183"/>
      <c r="AF2" s="10"/>
      <c r="AG2" s="10"/>
      <c r="AH2" s="10"/>
      <c r="AI2" s="10"/>
    </row>
    <row r="3" spans="1:36" ht="15.75" customHeight="1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0"/>
      <c r="AA3" s="10"/>
      <c r="AB3" s="10"/>
      <c r="AC3" s="10"/>
      <c r="AD3" s="10"/>
      <c r="AE3" s="112"/>
      <c r="AF3" s="10"/>
      <c r="AG3" s="10"/>
      <c r="AH3" s="10"/>
      <c r="AI3" s="10"/>
    </row>
    <row r="4" spans="1:36" ht="15.75" customHeight="1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0"/>
      <c r="AA4" s="10"/>
      <c r="AB4" s="10"/>
      <c r="AC4" s="10"/>
      <c r="AD4" s="10"/>
      <c r="AE4" s="112"/>
      <c r="AF4" s="10"/>
      <c r="AG4" s="10"/>
      <c r="AH4" s="10"/>
      <c r="AI4" s="10"/>
    </row>
    <row r="5" spans="1:36" ht="15.75" customHeight="1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0"/>
      <c r="AA5" s="10"/>
      <c r="AB5" s="10"/>
      <c r="AC5" s="10"/>
      <c r="AD5" s="10"/>
      <c r="AE5" s="112"/>
      <c r="AF5" s="10"/>
      <c r="AG5" s="10"/>
      <c r="AH5" s="10"/>
      <c r="AI5" s="10"/>
    </row>
    <row r="6" spans="1:36" ht="15.75" customHeight="1" x14ac:dyDescent="0.2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0"/>
      <c r="AA6" s="10"/>
      <c r="AB6" s="10"/>
      <c r="AC6" s="10"/>
      <c r="AD6" s="10"/>
      <c r="AE6" s="112"/>
      <c r="AF6" s="10"/>
      <c r="AG6" s="10"/>
      <c r="AH6" s="10"/>
      <c r="AI6" s="10"/>
    </row>
    <row r="7" spans="1:36" ht="12" customHeight="1" x14ac:dyDescent="0.25">
      <c r="B7" s="12"/>
      <c r="C7" s="12"/>
      <c r="D7" s="12"/>
      <c r="E7" s="13"/>
      <c r="F7" s="12"/>
      <c r="G7" s="12"/>
      <c r="H7" s="13"/>
      <c r="I7" s="12"/>
      <c r="J7" s="12"/>
      <c r="K7" s="12"/>
      <c r="L7" s="12"/>
      <c r="M7" s="13"/>
      <c r="N7" s="12"/>
      <c r="O7" s="12"/>
      <c r="P7" s="13"/>
      <c r="Q7" s="12"/>
      <c r="R7" s="12"/>
      <c r="AF7" s="12"/>
      <c r="AG7" s="12"/>
      <c r="AH7" s="12"/>
      <c r="AI7" s="12"/>
    </row>
    <row r="8" spans="1:36" ht="12" customHeight="1" x14ac:dyDescent="0.25"/>
    <row r="9" spans="1:36" ht="12" customHeight="1" x14ac:dyDescent="0.25">
      <c r="A9" s="15">
        <v>1</v>
      </c>
      <c r="B9" s="16" t="s">
        <v>3</v>
      </c>
      <c r="C9" s="17" t="s">
        <v>3</v>
      </c>
      <c r="D9" s="17"/>
      <c r="E9" s="18"/>
      <c r="F9" s="17"/>
      <c r="G9" s="17"/>
      <c r="H9" s="18"/>
      <c r="I9" s="17"/>
      <c r="J9" s="19"/>
      <c r="K9" s="19"/>
      <c r="L9" s="19"/>
      <c r="M9" s="20"/>
      <c r="N9" s="19"/>
      <c r="O9" s="19"/>
      <c r="P9" s="20"/>
      <c r="Q9" s="19"/>
      <c r="R9" s="19"/>
      <c r="S9" s="19"/>
      <c r="T9" s="19"/>
      <c r="U9" s="20"/>
      <c r="V9" s="19"/>
      <c r="W9" s="19"/>
      <c r="X9" s="20"/>
      <c r="Y9" s="19"/>
      <c r="Z9" s="19"/>
      <c r="AA9" s="19"/>
      <c r="AB9" s="19"/>
      <c r="AC9" s="19"/>
      <c r="AD9" s="19"/>
      <c r="AE9" s="190"/>
    </row>
    <row r="10" spans="1:36" ht="12" customHeight="1" x14ac:dyDescent="0.25">
      <c r="A10" s="21"/>
      <c r="B10" s="22" t="s">
        <v>3</v>
      </c>
      <c r="C10" s="23" t="s">
        <v>3</v>
      </c>
      <c r="D10" s="23"/>
      <c r="E10" s="24"/>
      <c r="F10" s="23"/>
      <c r="G10" s="23"/>
      <c r="H10" s="24"/>
      <c r="I10" s="23"/>
      <c r="J10" s="25">
        <v>1</v>
      </c>
      <c r="K10" s="19"/>
      <c r="L10" s="19"/>
      <c r="M10" s="20"/>
      <c r="N10" s="19"/>
      <c r="O10" s="19"/>
      <c r="P10" s="20"/>
      <c r="Q10" s="19"/>
      <c r="R10" s="19"/>
      <c r="S10" s="19"/>
      <c r="T10" s="19"/>
      <c r="U10" s="20"/>
      <c r="V10" s="19"/>
      <c r="W10" s="19"/>
      <c r="X10" s="20"/>
      <c r="Y10" s="19"/>
      <c r="Z10" s="19"/>
      <c r="AA10" s="19"/>
      <c r="AB10" s="19"/>
      <c r="AC10" s="19"/>
      <c r="AD10" s="19"/>
      <c r="AE10" s="190"/>
    </row>
    <row r="11" spans="1:36" ht="12" customHeight="1" x14ac:dyDescent="0.25">
      <c r="A11" s="21"/>
      <c r="B11" s="26">
        <v>1</v>
      </c>
      <c r="C11" s="27" t="s">
        <v>4</v>
      </c>
      <c r="D11" s="27"/>
      <c r="E11" s="28" t="s">
        <v>3</v>
      </c>
      <c r="F11" s="29" t="s">
        <v>3</v>
      </c>
      <c r="G11" s="29"/>
      <c r="H11" s="30" t="s">
        <v>3</v>
      </c>
      <c r="I11" s="31"/>
      <c r="J11" s="32" t="s">
        <v>3</v>
      </c>
      <c r="K11" s="17" t="s">
        <v>3</v>
      </c>
      <c r="L11" s="17"/>
      <c r="M11" s="18"/>
      <c r="N11" s="17"/>
      <c r="O11" s="17"/>
      <c r="P11" s="18"/>
      <c r="Q11" s="17"/>
      <c r="R11" s="19"/>
      <c r="S11" s="19"/>
      <c r="T11" s="19"/>
      <c r="U11" s="20"/>
      <c r="V11" s="19"/>
      <c r="W11" s="19"/>
      <c r="X11" s="20"/>
      <c r="Y11" s="19"/>
      <c r="Z11" s="19"/>
      <c r="AA11" s="19"/>
      <c r="AB11" s="19"/>
      <c r="AC11" s="19"/>
      <c r="AD11" s="19"/>
      <c r="AE11" s="190"/>
    </row>
    <row r="12" spans="1:36" ht="12" customHeight="1" x14ac:dyDescent="0.25">
      <c r="A12" s="21"/>
      <c r="B12" s="33"/>
      <c r="C12" s="34"/>
      <c r="D12" s="34"/>
      <c r="E12" s="35"/>
      <c r="F12" s="34"/>
      <c r="G12" s="34"/>
      <c r="H12" s="35"/>
      <c r="I12" s="36"/>
      <c r="J12" s="37"/>
      <c r="K12" s="38" t="s">
        <v>3</v>
      </c>
      <c r="L12" s="38"/>
      <c r="M12" s="39"/>
      <c r="N12" s="38"/>
      <c r="O12" s="38"/>
      <c r="P12" s="39"/>
      <c r="Q12" s="38"/>
      <c r="R12" s="40"/>
      <c r="S12" s="19"/>
      <c r="T12" s="19"/>
      <c r="U12" s="20"/>
      <c r="V12" s="19"/>
      <c r="W12" s="19"/>
      <c r="X12" s="20"/>
      <c r="Y12" s="19"/>
      <c r="Z12" s="19"/>
      <c r="AA12" s="19"/>
      <c r="AB12" s="19"/>
      <c r="AC12" s="19"/>
      <c r="AD12" s="19"/>
      <c r="AE12" s="190"/>
    </row>
    <row r="13" spans="1:36" ht="12" customHeight="1" x14ac:dyDescent="0.25">
      <c r="A13" s="41">
        <v>2</v>
      </c>
      <c r="B13" s="16" t="s">
        <v>3</v>
      </c>
      <c r="C13" s="17" t="s">
        <v>3</v>
      </c>
      <c r="D13" s="17"/>
      <c r="E13" s="18"/>
      <c r="F13" s="17"/>
      <c r="G13" s="17"/>
      <c r="H13" s="18"/>
      <c r="I13" s="17"/>
      <c r="J13" s="40"/>
      <c r="K13" s="38" t="s">
        <v>3</v>
      </c>
      <c r="L13" s="38"/>
      <c r="M13" s="39"/>
      <c r="N13" s="38"/>
      <c r="O13" s="38"/>
      <c r="P13" s="39"/>
      <c r="Q13" s="38"/>
      <c r="R13" s="40"/>
      <c r="S13" s="19"/>
      <c r="T13" s="19"/>
      <c r="U13" s="20"/>
      <c r="V13" s="19"/>
      <c r="W13" s="19"/>
      <c r="X13" s="20"/>
      <c r="Y13" s="19"/>
      <c r="Z13" s="19"/>
      <c r="AA13" s="19"/>
      <c r="AB13" s="19"/>
      <c r="AC13" s="19"/>
      <c r="AD13" s="19"/>
      <c r="AE13" s="190"/>
    </row>
    <row r="14" spans="1:36" ht="12" customHeight="1" x14ac:dyDescent="0.25">
      <c r="A14" s="21"/>
      <c r="B14" s="22" t="s">
        <v>3</v>
      </c>
      <c r="C14" s="42" t="s">
        <v>3</v>
      </c>
      <c r="D14" s="42"/>
      <c r="E14" s="43"/>
      <c r="F14" s="42"/>
      <c r="G14" s="42"/>
      <c r="H14" s="43"/>
      <c r="I14" s="42"/>
      <c r="J14" s="19"/>
      <c r="K14" s="19"/>
      <c r="L14" s="19"/>
      <c r="M14" s="20"/>
      <c r="N14" s="19"/>
      <c r="O14" s="19"/>
      <c r="P14" s="20"/>
      <c r="Q14" s="19"/>
      <c r="R14" s="25">
        <v>1</v>
      </c>
      <c r="S14" s="19"/>
      <c r="T14" s="19"/>
      <c r="U14" s="20"/>
      <c r="V14" s="19"/>
      <c r="W14" s="19"/>
      <c r="X14" s="20"/>
      <c r="Y14" s="19"/>
      <c r="Z14" s="19"/>
      <c r="AA14" s="19"/>
      <c r="AB14" s="19"/>
      <c r="AC14" s="19"/>
      <c r="AD14" s="19"/>
      <c r="AE14" s="190"/>
    </row>
    <row r="15" spans="1:36" ht="12" customHeight="1" x14ac:dyDescent="0.25">
      <c r="A15" s="21"/>
      <c r="B15" s="44"/>
      <c r="C15" s="45"/>
      <c r="D15" s="45"/>
      <c r="E15" s="46"/>
      <c r="F15" s="47"/>
      <c r="G15" s="47"/>
      <c r="H15" s="46"/>
      <c r="I15" s="45"/>
      <c r="J15" s="48">
        <v>5</v>
      </c>
      <c r="K15" s="27" t="s">
        <v>4</v>
      </c>
      <c r="L15" s="27"/>
      <c r="M15" s="28" t="s">
        <v>3</v>
      </c>
      <c r="N15" s="29" t="s">
        <v>3</v>
      </c>
      <c r="O15" s="29"/>
      <c r="P15" s="30" t="s">
        <v>3</v>
      </c>
      <c r="Q15" s="31"/>
      <c r="R15" s="32" t="s">
        <v>3</v>
      </c>
      <c r="S15" s="17" t="s">
        <v>3</v>
      </c>
      <c r="T15" s="17"/>
      <c r="U15" s="18"/>
      <c r="V15" s="17"/>
      <c r="W15" s="17"/>
      <c r="X15" s="18"/>
      <c r="Y15" s="17"/>
      <c r="Z15" s="19"/>
      <c r="AA15" s="19"/>
      <c r="AB15" s="19"/>
      <c r="AC15" s="19"/>
      <c r="AD15" s="19"/>
      <c r="AE15" s="190"/>
    </row>
    <row r="16" spans="1:36" ht="12" customHeight="1" x14ac:dyDescent="0.25">
      <c r="A16" s="21"/>
      <c r="B16" s="33"/>
      <c r="C16" s="34"/>
      <c r="D16" s="34"/>
      <c r="E16" s="35"/>
      <c r="F16" s="34"/>
      <c r="G16" s="34"/>
      <c r="H16" s="35"/>
      <c r="I16" s="36"/>
      <c r="J16" s="19"/>
      <c r="K16" s="19"/>
      <c r="L16" s="19"/>
      <c r="M16" s="20"/>
      <c r="N16" s="19"/>
      <c r="O16" s="19"/>
      <c r="P16" s="20"/>
      <c r="Q16" s="19"/>
      <c r="R16" s="25"/>
      <c r="S16" s="38" t="s">
        <v>3</v>
      </c>
      <c r="T16" s="38"/>
      <c r="U16" s="39"/>
      <c r="V16" s="38"/>
      <c r="W16" s="38"/>
      <c r="X16" s="39"/>
      <c r="Y16" s="38"/>
      <c r="Z16" s="40"/>
      <c r="AA16" s="19"/>
      <c r="AB16" s="19"/>
      <c r="AC16" s="19"/>
      <c r="AD16" s="19"/>
      <c r="AE16" s="190"/>
    </row>
    <row r="17" spans="1:31" ht="12" customHeight="1" x14ac:dyDescent="0.25">
      <c r="A17" s="41">
        <v>3</v>
      </c>
      <c r="B17" s="16" t="s">
        <v>3</v>
      </c>
      <c r="C17" s="17" t="s">
        <v>3</v>
      </c>
      <c r="D17" s="17"/>
      <c r="E17" s="18"/>
      <c r="F17" s="17"/>
      <c r="G17" s="17"/>
      <c r="H17" s="18"/>
      <c r="I17" s="17"/>
      <c r="J17" s="19"/>
      <c r="K17" s="19"/>
      <c r="L17" s="19"/>
      <c r="M17" s="20"/>
      <c r="N17" s="19"/>
      <c r="O17" s="19"/>
      <c r="P17" s="20"/>
      <c r="Q17" s="19"/>
      <c r="R17" s="40"/>
      <c r="S17" s="38" t="s">
        <v>3</v>
      </c>
      <c r="T17" s="38"/>
      <c r="U17" s="39"/>
      <c r="V17" s="38"/>
      <c r="W17" s="38"/>
      <c r="X17" s="39"/>
      <c r="Y17" s="38"/>
      <c r="Z17" s="40"/>
      <c r="AA17" s="19"/>
      <c r="AB17" s="19"/>
      <c r="AC17" s="19"/>
      <c r="AD17" s="19"/>
      <c r="AE17" s="190"/>
    </row>
    <row r="18" spans="1:31" ht="12" customHeight="1" x14ac:dyDescent="0.25">
      <c r="A18" s="21"/>
      <c r="B18" s="22" t="s">
        <v>3</v>
      </c>
      <c r="C18" s="38" t="s">
        <v>3</v>
      </c>
      <c r="D18" s="38"/>
      <c r="E18" s="39"/>
      <c r="F18" s="38"/>
      <c r="G18" s="38"/>
      <c r="H18" s="39"/>
      <c r="I18" s="38"/>
      <c r="J18" s="25"/>
      <c r="K18" s="19"/>
      <c r="L18" s="19"/>
      <c r="M18" s="20"/>
      <c r="N18" s="19"/>
      <c r="O18" s="19"/>
      <c r="P18" s="20"/>
      <c r="Q18" s="19"/>
      <c r="R18" s="40"/>
      <c r="S18" s="19"/>
      <c r="T18" s="19"/>
      <c r="U18" s="20"/>
      <c r="V18" s="19"/>
      <c r="W18" s="19"/>
      <c r="X18" s="20"/>
      <c r="Y18" s="19"/>
      <c r="Z18" s="40"/>
      <c r="AA18" s="19"/>
      <c r="AB18" s="19"/>
      <c r="AC18" s="19"/>
      <c r="AD18" s="19"/>
      <c r="AE18" s="190"/>
    </row>
    <row r="19" spans="1:31" ht="12" customHeight="1" x14ac:dyDescent="0.25">
      <c r="A19" s="21"/>
      <c r="B19" s="26">
        <v>2</v>
      </c>
      <c r="C19" s="27" t="s">
        <v>4</v>
      </c>
      <c r="D19" s="27"/>
      <c r="E19" s="28" t="s">
        <v>3</v>
      </c>
      <c r="F19" s="29" t="s">
        <v>3</v>
      </c>
      <c r="G19" s="29"/>
      <c r="H19" s="30" t="s">
        <v>3</v>
      </c>
      <c r="I19" s="31"/>
      <c r="J19" s="32" t="s">
        <v>3</v>
      </c>
      <c r="K19" s="17" t="s">
        <v>3</v>
      </c>
      <c r="L19" s="17"/>
      <c r="M19" s="18"/>
      <c r="N19" s="17"/>
      <c r="O19" s="17"/>
      <c r="P19" s="18"/>
      <c r="Q19" s="17"/>
      <c r="R19" s="40"/>
      <c r="S19" s="19"/>
      <c r="T19" s="19"/>
      <c r="U19" s="20"/>
      <c r="V19" s="19"/>
      <c r="W19" s="19"/>
      <c r="X19" s="20"/>
      <c r="Y19" s="19"/>
      <c r="Z19" s="40"/>
      <c r="AA19" s="19"/>
      <c r="AB19" s="19"/>
      <c r="AC19" s="19"/>
      <c r="AD19" s="19"/>
      <c r="AE19" s="190"/>
    </row>
    <row r="20" spans="1:31" ht="12" customHeight="1" x14ac:dyDescent="0.25">
      <c r="A20" s="21"/>
      <c r="B20" s="49"/>
      <c r="C20" s="50"/>
      <c r="D20" s="50"/>
      <c r="E20" s="51"/>
      <c r="F20" s="50"/>
      <c r="G20" s="50"/>
      <c r="H20" s="51"/>
      <c r="I20" s="19"/>
      <c r="J20" s="25">
        <v>4</v>
      </c>
      <c r="K20" s="42" t="s">
        <v>3</v>
      </c>
      <c r="L20" s="42"/>
      <c r="M20" s="43"/>
      <c r="N20" s="42"/>
      <c r="O20" s="42"/>
      <c r="P20" s="43"/>
      <c r="Q20" s="42"/>
      <c r="R20" s="49"/>
      <c r="S20" s="50"/>
      <c r="T20" s="50"/>
      <c r="U20" s="51"/>
      <c r="V20" s="50"/>
      <c r="W20" s="50"/>
      <c r="X20" s="51"/>
      <c r="Y20" s="50"/>
      <c r="Z20" s="40"/>
      <c r="AA20" s="19"/>
      <c r="AB20" s="19"/>
      <c r="AC20" s="19"/>
      <c r="AD20" s="19"/>
      <c r="AE20" s="190"/>
    </row>
    <row r="21" spans="1:31" ht="12" customHeight="1" x14ac:dyDescent="0.25">
      <c r="A21" s="52">
        <v>4</v>
      </c>
      <c r="B21" s="16" t="s">
        <v>3</v>
      </c>
      <c r="C21" s="17" t="s">
        <v>3</v>
      </c>
      <c r="D21" s="17"/>
      <c r="E21" s="18"/>
      <c r="F21" s="17"/>
      <c r="G21" s="17"/>
      <c r="H21" s="18"/>
      <c r="I21" s="53"/>
      <c r="J21" s="40"/>
      <c r="K21" s="38" t="s">
        <v>3</v>
      </c>
      <c r="L21" s="38"/>
      <c r="M21" s="39"/>
      <c r="N21" s="38"/>
      <c r="O21" s="38"/>
      <c r="P21" s="39"/>
      <c r="Q21" s="38"/>
      <c r="R21" s="19"/>
      <c r="S21" s="19"/>
      <c r="T21" s="19"/>
      <c r="U21" s="20"/>
      <c r="V21" s="19"/>
      <c r="W21" s="19"/>
      <c r="X21" s="20"/>
      <c r="Y21" s="19"/>
      <c r="Z21" s="40"/>
      <c r="AA21" s="19"/>
      <c r="AB21" s="19"/>
      <c r="AC21" s="19"/>
      <c r="AD21" s="19"/>
      <c r="AE21" s="190"/>
    </row>
    <row r="22" spans="1:31" ht="12" customHeight="1" x14ac:dyDescent="0.25">
      <c r="A22" s="21"/>
      <c r="B22" s="22" t="s">
        <v>3</v>
      </c>
      <c r="C22" s="38" t="s">
        <v>3</v>
      </c>
      <c r="D22" s="38"/>
      <c r="E22" s="39"/>
      <c r="F22" s="38"/>
      <c r="G22" s="38"/>
      <c r="H22" s="39"/>
      <c r="I22" s="38"/>
      <c r="J22" s="19"/>
      <c r="K22" s="19"/>
      <c r="L22" s="19"/>
      <c r="M22" s="20"/>
      <c r="N22" s="19"/>
      <c r="O22" s="19"/>
      <c r="P22" s="20"/>
      <c r="Q22" s="19"/>
      <c r="R22" s="19"/>
      <c r="S22" s="19"/>
      <c r="T22" s="19"/>
      <c r="U22" s="20"/>
      <c r="V22" s="19"/>
      <c r="W22" s="19"/>
      <c r="X22" s="20"/>
      <c r="Y22" s="19"/>
      <c r="Z22" s="40"/>
      <c r="AA22" s="19"/>
      <c r="AB22" s="19"/>
      <c r="AC22" s="19"/>
      <c r="AD22" s="19"/>
      <c r="AE22" s="190"/>
    </row>
    <row r="23" spans="1:31" ht="12" customHeight="1" x14ac:dyDescent="0.25">
      <c r="A23" s="21"/>
      <c r="B23" s="50"/>
      <c r="C23" s="50"/>
      <c r="D23" s="19"/>
      <c r="E23" s="20"/>
      <c r="F23" s="19"/>
      <c r="G23" s="19"/>
      <c r="H23" s="20"/>
      <c r="I23" s="19"/>
      <c r="J23" s="19"/>
      <c r="K23" s="19"/>
      <c r="L23" s="19"/>
      <c r="M23" s="20"/>
      <c r="N23" s="19"/>
      <c r="O23" s="19"/>
      <c r="P23" s="20"/>
      <c r="Q23" s="19"/>
      <c r="R23" s="48">
        <v>7</v>
      </c>
      <c r="S23" s="27" t="s">
        <v>4</v>
      </c>
      <c r="T23" s="27"/>
      <c r="U23" s="28" t="s">
        <v>3</v>
      </c>
      <c r="V23" s="29" t="s">
        <v>3</v>
      </c>
      <c r="W23" s="29"/>
      <c r="X23" s="30" t="s">
        <v>3</v>
      </c>
      <c r="Y23" s="31"/>
      <c r="Z23" s="32" t="s">
        <v>3</v>
      </c>
      <c r="AA23" s="17" t="s">
        <v>3</v>
      </c>
      <c r="AB23" s="17"/>
      <c r="AC23" s="17"/>
      <c r="AD23" s="17"/>
      <c r="AE23" s="54" t="s">
        <v>5</v>
      </c>
    </row>
    <row r="24" spans="1:31" ht="12" customHeight="1" x14ac:dyDescent="0.25">
      <c r="A24" s="21"/>
      <c r="B24" s="19"/>
      <c r="C24" s="19"/>
      <c r="D24" s="19"/>
      <c r="E24" s="20"/>
      <c r="F24" s="19"/>
      <c r="G24" s="19"/>
      <c r="H24" s="20"/>
      <c r="I24" s="19"/>
      <c r="J24" s="19"/>
      <c r="K24" s="19"/>
      <c r="L24" s="19"/>
      <c r="M24" s="20"/>
      <c r="N24" s="19"/>
      <c r="O24" s="19"/>
      <c r="P24" s="20"/>
      <c r="Q24" s="19"/>
      <c r="R24" s="19"/>
      <c r="S24" s="19"/>
      <c r="T24" s="19"/>
      <c r="U24" s="20"/>
      <c r="V24" s="19"/>
      <c r="W24" s="19"/>
      <c r="X24" s="20"/>
      <c r="Y24" s="19"/>
      <c r="Z24" s="37"/>
      <c r="AA24" s="38" t="s">
        <v>3</v>
      </c>
      <c r="AB24" s="38"/>
      <c r="AC24" s="38"/>
      <c r="AD24" s="38"/>
      <c r="AE24" s="190"/>
    </row>
    <row r="25" spans="1:31" ht="12" customHeight="1" x14ac:dyDescent="0.25">
      <c r="A25" s="52">
        <v>5</v>
      </c>
      <c r="B25" s="16" t="s">
        <v>3</v>
      </c>
      <c r="C25" s="17" t="s">
        <v>3</v>
      </c>
      <c r="D25" s="17"/>
      <c r="E25" s="18"/>
      <c r="F25" s="17"/>
      <c r="G25" s="17"/>
      <c r="H25" s="18"/>
      <c r="I25" s="17"/>
      <c r="J25" s="19"/>
      <c r="K25" s="19"/>
      <c r="L25" s="19"/>
      <c r="M25" s="20"/>
      <c r="N25" s="19"/>
      <c r="O25" s="19"/>
      <c r="P25" s="20"/>
      <c r="Q25" s="19"/>
      <c r="R25" s="19"/>
      <c r="S25" s="19"/>
      <c r="T25" s="19"/>
      <c r="U25" s="20"/>
      <c r="V25" s="19"/>
      <c r="W25" s="19"/>
      <c r="X25" s="20"/>
      <c r="Y25" s="19"/>
      <c r="Z25" s="40"/>
      <c r="AA25" s="38" t="s">
        <v>3</v>
      </c>
      <c r="AB25" s="38"/>
      <c r="AC25" s="38"/>
      <c r="AD25" s="38"/>
      <c r="AE25" s="190"/>
    </row>
    <row r="26" spans="1:31" ht="12" customHeight="1" x14ac:dyDescent="0.25">
      <c r="A26" s="21"/>
      <c r="B26" s="22" t="s">
        <v>3</v>
      </c>
      <c r="C26" s="38" t="s">
        <v>3</v>
      </c>
      <c r="D26" s="38"/>
      <c r="E26" s="39"/>
      <c r="F26" s="38"/>
      <c r="G26" s="38"/>
      <c r="H26" s="39"/>
      <c r="I26" s="38"/>
      <c r="J26" s="25">
        <v>5</v>
      </c>
      <c r="K26" s="19"/>
      <c r="L26" s="19"/>
      <c r="M26" s="20"/>
      <c r="N26" s="19"/>
      <c r="O26" s="19"/>
      <c r="P26" s="20"/>
      <c r="Q26" s="19"/>
      <c r="R26" s="19"/>
      <c r="S26" s="19"/>
      <c r="T26" s="19"/>
      <c r="U26" s="20"/>
      <c r="V26" s="19"/>
      <c r="W26" s="19"/>
      <c r="X26" s="20"/>
      <c r="Y26" s="19"/>
      <c r="Z26" s="40"/>
      <c r="AA26" s="19"/>
      <c r="AB26" s="19"/>
      <c r="AC26" s="19"/>
      <c r="AD26" s="19"/>
      <c r="AE26" s="190"/>
    </row>
    <row r="27" spans="1:31" ht="12" customHeight="1" x14ac:dyDescent="0.25">
      <c r="A27" s="21"/>
      <c r="B27" s="26">
        <v>3</v>
      </c>
      <c r="C27" s="27" t="s">
        <v>4</v>
      </c>
      <c r="D27" s="27"/>
      <c r="E27" s="28" t="s">
        <v>3</v>
      </c>
      <c r="F27" s="29" t="s">
        <v>3</v>
      </c>
      <c r="G27" s="29"/>
      <c r="H27" s="30" t="s">
        <v>3</v>
      </c>
      <c r="I27" s="31"/>
      <c r="J27" s="32" t="s">
        <v>3</v>
      </c>
      <c r="K27" s="17" t="s">
        <v>3</v>
      </c>
      <c r="L27" s="17"/>
      <c r="M27" s="18"/>
      <c r="N27" s="17"/>
      <c r="O27" s="17"/>
      <c r="P27" s="18"/>
      <c r="Q27" s="17"/>
      <c r="R27" s="19"/>
      <c r="S27" s="19"/>
      <c r="T27" s="19"/>
      <c r="U27" s="20"/>
      <c r="V27" s="19"/>
      <c r="W27" s="19"/>
      <c r="X27" s="20"/>
      <c r="Y27" s="19"/>
      <c r="Z27" s="40"/>
      <c r="AA27" s="19"/>
      <c r="AB27" s="19"/>
      <c r="AC27" s="19"/>
      <c r="AD27" s="19"/>
      <c r="AE27" s="190"/>
    </row>
    <row r="28" spans="1:31" ht="12" customHeight="1" x14ac:dyDescent="0.25">
      <c r="A28" s="21"/>
      <c r="B28" s="33"/>
      <c r="C28" s="34"/>
      <c r="D28" s="34"/>
      <c r="E28" s="35"/>
      <c r="F28" s="34"/>
      <c r="G28" s="34"/>
      <c r="H28" s="35"/>
      <c r="I28" s="36"/>
      <c r="J28" s="37"/>
      <c r="K28" s="38" t="s">
        <v>3</v>
      </c>
      <c r="L28" s="38"/>
      <c r="M28" s="39"/>
      <c r="N28" s="38"/>
      <c r="O28" s="38"/>
      <c r="P28" s="39"/>
      <c r="Q28" s="38"/>
      <c r="R28" s="40"/>
      <c r="S28" s="19"/>
      <c r="T28" s="19"/>
      <c r="U28" s="20"/>
      <c r="V28" s="19"/>
      <c r="W28" s="19"/>
      <c r="X28" s="20"/>
      <c r="Y28" s="19"/>
      <c r="Z28" s="40"/>
      <c r="AA28" s="19"/>
      <c r="AB28" s="19"/>
      <c r="AC28" s="19"/>
      <c r="AD28" s="19"/>
      <c r="AE28" s="190"/>
    </row>
    <row r="29" spans="1:31" ht="12" customHeight="1" x14ac:dyDescent="0.25">
      <c r="A29" s="41">
        <v>6</v>
      </c>
      <c r="B29" s="16" t="s">
        <v>3</v>
      </c>
      <c r="C29" s="17" t="s">
        <v>3</v>
      </c>
      <c r="D29" s="17"/>
      <c r="E29" s="18"/>
      <c r="F29" s="17"/>
      <c r="G29" s="17"/>
      <c r="H29" s="18"/>
      <c r="I29" s="17"/>
      <c r="J29" s="40"/>
      <c r="K29" s="38" t="s">
        <v>3</v>
      </c>
      <c r="L29" s="38"/>
      <c r="M29" s="39"/>
      <c r="N29" s="38"/>
      <c r="O29" s="38"/>
      <c r="P29" s="39"/>
      <c r="Q29" s="38"/>
      <c r="R29" s="40"/>
      <c r="S29" s="19"/>
      <c r="T29" s="19"/>
      <c r="U29" s="20"/>
      <c r="V29" s="19"/>
      <c r="W29" s="19"/>
      <c r="X29" s="20"/>
      <c r="Y29" s="19"/>
      <c r="Z29" s="40"/>
      <c r="AA29" s="19"/>
      <c r="AB29" s="19"/>
      <c r="AC29" s="19"/>
      <c r="AD29" s="19"/>
      <c r="AE29" s="190"/>
    </row>
    <row r="30" spans="1:31" ht="12" customHeight="1" x14ac:dyDescent="0.25">
      <c r="A30" s="21"/>
      <c r="B30" s="22" t="s">
        <v>3</v>
      </c>
      <c r="C30" s="42" t="s">
        <v>3</v>
      </c>
      <c r="D30" s="42"/>
      <c r="E30" s="43"/>
      <c r="F30" s="42"/>
      <c r="G30" s="42"/>
      <c r="H30" s="43"/>
      <c r="I30" s="42"/>
      <c r="J30" s="19"/>
      <c r="K30" s="19"/>
      <c r="L30" s="19"/>
      <c r="M30" s="20"/>
      <c r="N30" s="19"/>
      <c r="O30" s="19"/>
      <c r="P30" s="20"/>
      <c r="Q30" s="19"/>
      <c r="R30" s="40"/>
      <c r="S30" s="19"/>
      <c r="T30" s="19"/>
      <c r="U30" s="20"/>
      <c r="V30" s="19"/>
      <c r="W30" s="19"/>
      <c r="X30" s="20"/>
      <c r="Y30" s="19"/>
      <c r="Z30" s="40"/>
      <c r="AA30" s="19"/>
      <c r="AB30" s="19"/>
      <c r="AC30" s="19"/>
      <c r="AD30" s="19"/>
      <c r="AE30" s="190"/>
    </row>
    <row r="31" spans="1:31" ht="12" customHeight="1" x14ac:dyDescent="0.25">
      <c r="A31" s="21"/>
      <c r="B31" s="44"/>
      <c r="C31" s="45"/>
      <c r="D31" s="45"/>
      <c r="E31" s="46"/>
      <c r="F31" s="47"/>
      <c r="G31" s="47"/>
      <c r="H31" s="46"/>
      <c r="I31" s="45"/>
      <c r="J31" s="48">
        <v>6</v>
      </c>
      <c r="K31" s="27" t="s">
        <v>4</v>
      </c>
      <c r="L31" s="27"/>
      <c r="M31" s="28" t="s">
        <v>3</v>
      </c>
      <c r="N31" s="29" t="s">
        <v>3</v>
      </c>
      <c r="O31" s="29"/>
      <c r="P31" s="30" t="s">
        <v>3</v>
      </c>
      <c r="Q31" s="31"/>
      <c r="R31" s="32" t="s">
        <v>3</v>
      </c>
      <c r="S31" s="17" t="s">
        <v>3</v>
      </c>
      <c r="T31" s="17"/>
      <c r="U31" s="18"/>
      <c r="V31" s="17"/>
      <c r="W31" s="17"/>
      <c r="X31" s="18"/>
      <c r="Y31" s="17"/>
      <c r="Z31" s="40"/>
      <c r="AA31" s="19"/>
      <c r="AB31" s="19"/>
      <c r="AC31" s="19"/>
      <c r="AD31" s="19"/>
      <c r="AE31" s="190"/>
    </row>
    <row r="32" spans="1:31" ht="12" customHeight="1" x14ac:dyDescent="0.25">
      <c r="A32" s="21"/>
      <c r="B32" s="33"/>
      <c r="C32" s="34"/>
      <c r="D32" s="34"/>
      <c r="E32" s="35"/>
      <c r="F32" s="34"/>
      <c r="G32" s="34"/>
      <c r="H32" s="35"/>
      <c r="I32" s="36"/>
      <c r="J32" s="19"/>
      <c r="K32" s="19"/>
      <c r="L32" s="19"/>
      <c r="M32" s="20"/>
      <c r="N32" s="19"/>
      <c r="O32" s="19"/>
      <c r="P32" s="20"/>
      <c r="Q32" s="19"/>
      <c r="R32" s="25">
        <v>8</v>
      </c>
      <c r="S32" s="55" t="s">
        <v>3</v>
      </c>
      <c r="T32" s="55"/>
      <c r="U32" s="56"/>
      <c r="V32" s="55"/>
      <c r="W32" s="55"/>
      <c r="X32" s="56"/>
      <c r="Y32" s="55"/>
    </row>
    <row r="33" spans="1:36" ht="12" customHeight="1" x14ac:dyDescent="0.25">
      <c r="A33" s="41">
        <v>7</v>
      </c>
      <c r="B33" s="16" t="s">
        <v>3</v>
      </c>
      <c r="C33" s="17" t="s">
        <v>3</v>
      </c>
      <c r="D33" s="17"/>
      <c r="E33" s="18"/>
      <c r="F33" s="17"/>
      <c r="G33" s="17"/>
      <c r="H33" s="18"/>
      <c r="I33" s="17"/>
      <c r="J33" s="19"/>
      <c r="K33" s="19"/>
      <c r="L33" s="19"/>
      <c r="M33" s="20"/>
      <c r="N33" s="19"/>
      <c r="O33" s="19"/>
      <c r="P33" s="20"/>
      <c r="Q33" s="19"/>
      <c r="R33" s="57"/>
      <c r="S33" s="58" t="s">
        <v>3</v>
      </c>
      <c r="T33" s="58"/>
      <c r="U33" s="59"/>
      <c r="V33" s="58"/>
      <c r="W33" s="58"/>
      <c r="X33" s="59"/>
      <c r="Y33" s="58"/>
    </row>
    <row r="34" spans="1:36" ht="12" customHeight="1" x14ac:dyDescent="0.25">
      <c r="A34" s="21"/>
      <c r="B34" s="22" t="s">
        <v>3</v>
      </c>
      <c r="C34" s="38" t="s">
        <v>3</v>
      </c>
      <c r="D34" s="38"/>
      <c r="E34" s="39"/>
      <c r="F34" s="38"/>
      <c r="G34" s="38"/>
      <c r="H34" s="39"/>
      <c r="I34" s="38"/>
      <c r="J34" s="40"/>
      <c r="K34" s="19"/>
      <c r="L34" s="19"/>
      <c r="M34" s="20"/>
      <c r="N34" s="19"/>
      <c r="O34" s="19"/>
      <c r="P34" s="20"/>
      <c r="Q34" s="19"/>
      <c r="R34" s="40"/>
      <c r="S34" s="60"/>
      <c r="T34" s="61"/>
      <c r="U34" s="62"/>
      <c r="V34" s="61"/>
      <c r="W34" s="61"/>
      <c r="X34" s="62"/>
      <c r="Y34" s="63"/>
      <c r="Z34" s="64" t="s">
        <v>3</v>
      </c>
      <c r="AA34" s="65" t="s">
        <v>3</v>
      </c>
      <c r="AB34" s="65"/>
      <c r="AC34" s="65"/>
      <c r="AD34" s="65"/>
      <c r="AE34" s="66" t="s">
        <v>6</v>
      </c>
    </row>
    <row r="35" spans="1:36" ht="12" customHeight="1" x14ac:dyDescent="0.25">
      <c r="A35" s="21"/>
      <c r="B35" s="26">
        <v>4</v>
      </c>
      <c r="C35" s="27" t="s">
        <v>4</v>
      </c>
      <c r="D35" s="27"/>
      <c r="E35" s="28" t="s">
        <v>3</v>
      </c>
      <c r="F35" s="29" t="s">
        <v>3</v>
      </c>
      <c r="G35" s="29"/>
      <c r="H35" s="30" t="s">
        <v>3</v>
      </c>
      <c r="I35" s="31"/>
      <c r="J35" s="32" t="s">
        <v>3</v>
      </c>
      <c r="K35" s="17" t="s">
        <v>3</v>
      </c>
      <c r="L35" s="17"/>
      <c r="M35" s="18"/>
      <c r="N35" s="17"/>
      <c r="O35" s="17"/>
      <c r="P35" s="18"/>
      <c r="Q35" s="17"/>
      <c r="R35" s="40"/>
      <c r="S35" s="67"/>
      <c r="T35" s="67"/>
      <c r="U35" s="68"/>
      <c r="V35" s="67"/>
      <c r="W35" s="67"/>
      <c r="X35" s="68"/>
      <c r="Y35" s="67"/>
      <c r="Z35" s="69"/>
      <c r="AA35" s="70" t="s">
        <v>3</v>
      </c>
      <c r="AB35" s="70"/>
      <c r="AC35" s="70"/>
      <c r="AD35" s="70"/>
      <c r="AE35" s="191"/>
    </row>
    <row r="36" spans="1:36" ht="12" customHeight="1" x14ac:dyDescent="0.25">
      <c r="A36" s="21"/>
      <c r="B36" s="49"/>
      <c r="C36" s="50"/>
      <c r="D36" s="50"/>
      <c r="E36" s="51"/>
      <c r="F36" s="50"/>
      <c r="G36" s="50"/>
      <c r="H36" s="51"/>
      <c r="I36" s="19"/>
      <c r="J36" s="25">
        <v>8</v>
      </c>
      <c r="K36" s="42" t="s">
        <v>3</v>
      </c>
      <c r="L36" s="42"/>
      <c r="M36" s="43"/>
      <c r="N36" s="42"/>
      <c r="O36" s="42"/>
      <c r="P36" s="43"/>
      <c r="Q36" s="42"/>
      <c r="R36" s="49"/>
      <c r="S36" s="71"/>
      <c r="T36" s="71"/>
      <c r="U36" s="72"/>
      <c r="V36" s="71"/>
      <c r="W36" s="71"/>
      <c r="X36" s="72"/>
      <c r="Y36" s="71"/>
    </row>
    <row r="37" spans="1:36" ht="12" customHeight="1" x14ac:dyDescent="0.25">
      <c r="A37" s="15">
        <v>8</v>
      </c>
      <c r="B37" s="16" t="s">
        <v>3</v>
      </c>
      <c r="C37" s="17" t="s">
        <v>3</v>
      </c>
      <c r="D37" s="17"/>
      <c r="E37" s="18"/>
      <c r="F37" s="17"/>
      <c r="G37" s="17"/>
      <c r="H37" s="18"/>
      <c r="I37" s="53"/>
      <c r="J37" s="73"/>
      <c r="K37" s="74"/>
      <c r="L37" s="75"/>
      <c r="M37" s="76"/>
      <c r="N37" s="75"/>
      <c r="O37" s="75"/>
      <c r="P37" s="76"/>
      <c r="Q37" s="38"/>
      <c r="R37" s="19"/>
      <c r="AA37" s="77"/>
      <c r="AB37" s="77"/>
      <c r="AC37" s="77"/>
      <c r="AD37" s="77"/>
      <c r="AE37" s="11"/>
    </row>
    <row r="38" spans="1:36" ht="12" customHeight="1" x14ac:dyDescent="0.25">
      <c r="A38" s="21"/>
      <c r="B38" s="22" t="s">
        <v>3</v>
      </c>
      <c r="C38" s="38" t="s">
        <v>3</v>
      </c>
      <c r="D38" s="38"/>
      <c r="E38" s="39"/>
      <c r="F38" s="38"/>
      <c r="G38" s="38"/>
      <c r="H38" s="39"/>
      <c r="I38" s="38"/>
      <c r="J38" s="78"/>
      <c r="K38" s="79"/>
      <c r="L38" s="80"/>
      <c r="M38" s="81"/>
      <c r="N38" s="80"/>
      <c r="O38" s="80"/>
      <c r="P38" s="81"/>
      <c r="Q38" s="19"/>
      <c r="R38" s="82"/>
      <c r="S38" s="83"/>
      <c r="T38" s="83"/>
      <c r="U38" s="83"/>
      <c r="V38" s="83"/>
      <c r="W38" s="83"/>
      <c r="X38" s="83"/>
      <c r="Y38" s="83"/>
    </row>
    <row r="39" spans="1:36" ht="12" customHeight="1" x14ac:dyDescent="0.25">
      <c r="B39" s="84"/>
      <c r="C39" s="85"/>
      <c r="D39" s="86"/>
      <c r="E39" s="87"/>
      <c r="F39" s="86"/>
      <c r="G39" s="86"/>
      <c r="H39" s="87"/>
      <c r="J39" s="75"/>
      <c r="K39" s="79"/>
      <c r="L39" s="80"/>
      <c r="M39" s="81"/>
      <c r="N39" s="80"/>
      <c r="O39" s="80"/>
      <c r="P39" s="81"/>
      <c r="Q39" s="71"/>
      <c r="R39" s="9" t="s">
        <v>7</v>
      </c>
      <c r="S39" s="9"/>
      <c r="T39" s="9"/>
      <c r="U39" s="9"/>
      <c r="V39" s="9"/>
      <c r="W39" s="9"/>
      <c r="X39" s="9"/>
      <c r="Y39" s="9"/>
      <c r="Z39" s="88"/>
      <c r="AA39" s="71"/>
      <c r="AB39" s="71"/>
      <c r="AC39" s="71"/>
      <c r="AD39" s="71"/>
      <c r="AE39" s="89"/>
      <c r="AJ39" s="8"/>
    </row>
    <row r="40" spans="1:36" ht="15.75" customHeight="1" x14ac:dyDescent="0.25">
      <c r="B40" s="84"/>
      <c r="C40" s="85"/>
      <c r="D40" s="84"/>
      <c r="E40" s="90"/>
      <c r="F40" s="84"/>
      <c r="G40" s="84"/>
      <c r="H40" s="90"/>
      <c r="J40" s="91"/>
      <c r="K40" s="92"/>
      <c r="L40" s="93"/>
      <c r="M40" s="94"/>
      <c r="N40" s="93"/>
      <c r="O40" s="93"/>
      <c r="P40" s="94"/>
      <c r="Q40" s="71"/>
      <c r="R40" s="88"/>
      <c r="S40" s="71"/>
      <c r="T40" s="71"/>
      <c r="U40" s="72"/>
      <c r="V40" s="71"/>
      <c r="W40" s="71"/>
      <c r="X40" s="72"/>
      <c r="Y40" s="71"/>
      <c r="Z40" s="71"/>
      <c r="AA40" s="71"/>
      <c r="AB40" s="71"/>
      <c r="AC40" s="71"/>
      <c r="AD40" s="71"/>
      <c r="AE40" s="89"/>
      <c r="AJ40" s="8"/>
    </row>
    <row r="41" spans="1:36" ht="15.75" customHeight="1" x14ac:dyDescent="0.25">
      <c r="B41" s="84"/>
      <c r="C41" s="85"/>
      <c r="D41" s="84"/>
      <c r="E41" s="90"/>
      <c r="F41" s="84"/>
      <c r="G41" s="84"/>
      <c r="H41" s="90"/>
      <c r="J41" s="91"/>
      <c r="K41" s="95"/>
      <c r="L41" s="96"/>
      <c r="M41" s="97"/>
      <c r="N41" s="96"/>
      <c r="O41" s="96"/>
      <c r="P41" s="97"/>
      <c r="Q41" s="21">
        <v>4</v>
      </c>
      <c r="R41" s="16" t="s">
        <v>3</v>
      </c>
      <c r="S41" s="17" t="s">
        <v>3</v>
      </c>
      <c r="T41" s="17"/>
      <c r="U41" s="18"/>
      <c r="V41" s="17"/>
      <c r="W41" s="17"/>
      <c r="X41" s="18"/>
      <c r="Y41" s="17"/>
      <c r="Z41" s="19"/>
      <c r="AA41" s="19"/>
      <c r="AB41" s="19"/>
      <c r="AC41" s="20"/>
      <c r="AD41" s="19"/>
      <c r="AE41" s="89"/>
      <c r="AJ41" s="8"/>
    </row>
    <row r="42" spans="1:36" ht="12" customHeight="1" x14ac:dyDescent="0.25">
      <c r="B42" s="98"/>
      <c r="C42" s="99"/>
      <c r="D42" s="100"/>
      <c r="E42" s="101"/>
      <c r="F42" s="100"/>
      <c r="G42" s="100"/>
      <c r="H42" s="101"/>
      <c r="J42" s="91"/>
      <c r="K42" s="102"/>
      <c r="L42" s="103"/>
      <c r="M42" s="104"/>
      <c r="N42" s="103"/>
      <c r="O42" s="103"/>
      <c r="P42" s="104"/>
      <c r="Q42" s="21"/>
      <c r="R42" s="22"/>
      <c r="S42" s="38" t="s">
        <v>3</v>
      </c>
      <c r="T42" s="38"/>
      <c r="U42" s="39"/>
      <c r="V42" s="38"/>
      <c r="W42" s="38"/>
      <c r="X42" s="39"/>
      <c r="Y42" s="38"/>
      <c r="Z42" s="40"/>
      <c r="AA42" s="19"/>
      <c r="AB42" s="19"/>
      <c r="AC42" s="20"/>
      <c r="AD42" s="19"/>
      <c r="AE42" s="89"/>
      <c r="AJ42" s="8"/>
    </row>
    <row r="43" spans="1:36" ht="12" customHeight="1" x14ac:dyDescent="0.25">
      <c r="B43" s="105"/>
      <c r="C43" s="106"/>
      <c r="D43" s="107"/>
      <c r="E43" s="108"/>
      <c r="F43" s="107"/>
      <c r="G43" s="107"/>
      <c r="H43" s="108"/>
      <c r="I43" s="71"/>
      <c r="J43" s="91"/>
      <c r="K43" s="109"/>
      <c r="L43" s="110"/>
      <c r="M43" s="111"/>
      <c r="N43" s="110"/>
      <c r="O43" s="110"/>
      <c r="P43" s="111"/>
      <c r="Q43" s="21"/>
      <c r="R43" s="26">
        <v>8</v>
      </c>
      <c r="S43" s="27" t="s">
        <v>4</v>
      </c>
      <c r="T43" s="27"/>
      <c r="U43" s="28" t="s">
        <v>3</v>
      </c>
      <c r="V43" s="29" t="s">
        <v>3</v>
      </c>
      <c r="W43" s="29"/>
      <c r="X43" s="30" t="s">
        <v>3</v>
      </c>
      <c r="Y43" s="31"/>
      <c r="Z43" s="32" t="s">
        <v>3</v>
      </c>
      <c r="AA43" s="17" t="s">
        <v>3</v>
      </c>
      <c r="AB43" s="17"/>
      <c r="AC43" s="18"/>
      <c r="AD43" s="17"/>
      <c r="AE43" s="112" t="s">
        <v>8</v>
      </c>
      <c r="AJ43" s="8"/>
    </row>
    <row r="44" spans="1:36" ht="12" customHeight="1" x14ac:dyDescent="0.25">
      <c r="B44" s="98"/>
      <c r="C44" s="113"/>
      <c r="D44" s="114"/>
      <c r="E44" s="115"/>
      <c r="F44" s="114"/>
      <c r="G44" s="114"/>
      <c r="H44" s="115"/>
      <c r="J44" s="91"/>
      <c r="K44" s="116"/>
      <c r="L44" s="117"/>
      <c r="M44" s="118"/>
      <c r="N44" s="117"/>
      <c r="O44" s="117"/>
      <c r="P44" s="118"/>
      <c r="Q44" s="21"/>
      <c r="R44" s="49"/>
      <c r="S44" s="50"/>
      <c r="T44" s="50"/>
      <c r="U44" s="51"/>
      <c r="V44" s="50"/>
      <c r="W44" s="50"/>
      <c r="X44" s="51"/>
      <c r="Y44" s="19"/>
      <c r="Z44" s="25"/>
      <c r="AA44" s="42" t="s">
        <v>3</v>
      </c>
      <c r="AB44" s="42"/>
      <c r="AC44" s="43"/>
      <c r="AD44" s="42"/>
      <c r="AE44" s="89"/>
      <c r="AJ44" s="8"/>
    </row>
    <row r="45" spans="1:36" ht="12" customHeight="1" x14ac:dyDescent="0.25">
      <c r="B45" s="98"/>
      <c r="C45" s="119"/>
      <c r="D45" s="115"/>
      <c r="E45" s="115"/>
      <c r="F45" s="115"/>
      <c r="G45" s="115"/>
      <c r="H45" s="115"/>
      <c r="J45" s="91"/>
      <c r="K45" s="120"/>
      <c r="L45" s="121"/>
      <c r="M45" s="122"/>
      <c r="N45" s="121"/>
      <c r="O45" s="121"/>
      <c r="P45" s="122"/>
      <c r="Q45" s="21">
        <v>5</v>
      </c>
      <c r="R45" s="16" t="s">
        <v>3</v>
      </c>
      <c r="S45" s="17" t="s">
        <v>3</v>
      </c>
      <c r="T45" s="17"/>
      <c r="U45" s="18"/>
      <c r="V45" s="17"/>
      <c r="W45" s="17"/>
      <c r="X45" s="18"/>
      <c r="Y45" s="53"/>
      <c r="Z45" s="40"/>
      <c r="AA45" s="38" t="s">
        <v>3</v>
      </c>
      <c r="AB45" s="38"/>
      <c r="AC45" s="39"/>
      <c r="AD45" s="38"/>
      <c r="AE45" s="89"/>
      <c r="AJ45" s="8"/>
    </row>
    <row r="46" spans="1:36" ht="12" customHeight="1" x14ac:dyDescent="0.25">
      <c r="B46" s="98"/>
      <c r="C46" s="123"/>
      <c r="D46" s="105"/>
      <c r="E46" s="124"/>
      <c r="F46" s="105"/>
      <c r="G46" s="105"/>
      <c r="H46" s="124"/>
      <c r="J46" s="91"/>
      <c r="K46" s="80"/>
      <c r="L46" s="80"/>
      <c r="M46" s="81"/>
      <c r="N46" s="80"/>
      <c r="O46" s="80"/>
      <c r="P46" s="81"/>
      <c r="Q46" s="21"/>
      <c r="R46" s="22"/>
      <c r="S46" s="38" t="s">
        <v>3</v>
      </c>
      <c r="T46" s="38"/>
      <c r="U46" s="39"/>
      <c r="V46" s="38"/>
      <c r="W46" s="38"/>
      <c r="X46" s="39"/>
      <c r="Y46" s="38"/>
      <c r="Z46" s="19"/>
      <c r="AA46" s="19"/>
      <c r="AB46" s="19"/>
      <c r="AC46" s="20"/>
      <c r="AD46" s="19"/>
      <c r="AE46" s="89"/>
      <c r="AJ46" s="8"/>
    </row>
    <row r="47" spans="1:36" ht="12" customHeight="1" x14ac:dyDescent="0.25">
      <c r="B47" s="98"/>
      <c r="C47" s="123"/>
      <c r="D47" s="105"/>
      <c r="E47" s="124"/>
      <c r="F47" s="105"/>
      <c r="G47" s="105"/>
      <c r="H47" s="124"/>
      <c r="J47" s="88"/>
      <c r="K47" s="71"/>
      <c r="L47" s="71"/>
      <c r="M47" s="72"/>
      <c r="N47" s="71"/>
      <c r="O47" s="71"/>
      <c r="P47" s="72"/>
      <c r="Q47" s="71"/>
      <c r="R47" s="88"/>
      <c r="S47" s="60"/>
      <c r="T47" s="61"/>
      <c r="U47" s="62"/>
      <c r="V47" s="61"/>
      <c r="W47" s="61"/>
      <c r="X47" s="62"/>
      <c r="Y47" s="63"/>
      <c r="Z47" s="64" t="s">
        <v>3</v>
      </c>
      <c r="AA47" s="65" t="s">
        <v>3</v>
      </c>
      <c r="AB47" s="65"/>
      <c r="AC47" s="65"/>
      <c r="AD47" s="65"/>
      <c r="AE47" s="66" t="s">
        <v>9</v>
      </c>
      <c r="AJ47" s="8"/>
    </row>
    <row r="48" spans="1:36" ht="12" customHeight="1" x14ac:dyDescent="0.25">
      <c r="B48" s="98"/>
      <c r="C48" s="99"/>
      <c r="D48" s="100"/>
      <c r="E48" s="101"/>
      <c r="F48" s="100"/>
      <c r="G48" s="100"/>
      <c r="H48" s="101"/>
      <c r="J48" s="88"/>
      <c r="K48" s="71"/>
      <c r="L48" s="71"/>
      <c r="M48" s="72"/>
      <c r="N48" s="71"/>
      <c r="O48" s="71"/>
      <c r="P48" s="72"/>
      <c r="Q48" s="71"/>
      <c r="R48" s="88"/>
      <c r="S48" s="67"/>
      <c r="T48" s="67"/>
      <c r="U48" s="68"/>
      <c r="V48" s="67"/>
      <c r="W48" s="67"/>
      <c r="X48" s="68"/>
      <c r="Y48" s="67"/>
      <c r="Z48" s="69"/>
      <c r="AA48" s="70" t="s">
        <v>3</v>
      </c>
      <c r="AB48" s="70"/>
      <c r="AC48" s="70"/>
      <c r="AD48" s="70"/>
      <c r="AE48" s="191"/>
      <c r="AJ48" s="8"/>
    </row>
    <row r="49" spans="2:36" ht="12" customHeight="1" x14ac:dyDescent="0.25">
      <c r="B49" s="98"/>
      <c r="C49" s="106"/>
      <c r="D49" s="107"/>
      <c r="E49" s="108"/>
      <c r="F49" s="107"/>
      <c r="G49" s="107"/>
      <c r="H49" s="108"/>
      <c r="I49" s="71"/>
      <c r="J49" s="88"/>
      <c r="K49" s="71"/>
      <c r="L49" s="125"/>
      <c r="M49" s="10"/>
      <c r="N49" s="125"/>
      <c r="O49" s="125"/>
      <c r="P49" s="10"/>
      <c r="Q49" s="71"/>
      <c r="R49" s="88"/>
      <c r="AJ49" s="8"/>
    </row>
    <row r="50" spans="2:36" ht="12" customHeight="1" x14ac:dyDescent="0.25">
      <c r="B50" s="98"/>
      <c r="C50" s="106"/>
      <c r="D50" s="107"/>
      <c r="E50" s="108"/>
      <c r="F50" s="107"/>
      <c r="G50" s="107"/>
      <c r="H50" s="108"/>
      <c r="I50" s="71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AJ50" s="8"/>
    </row>
    <row r="51" spans="2:36" ht="12" customHeight="1" x14ac:dyDescent="0.25">
      <c r="B51" s="84"/>
      <c r="C51" s="123"/>
      <c r="D51" s="105"/>
      <c r="E51" s="124"/>
      <c r="F51" s="105"/>
      <c r="G51" s="105"/>
      <c r="H51" s="124"/>
      <c r="I51" s="71"/>
      <c r="J51" s="9" t="s">
        <v>10</v>
      </c>
      <c r="K51" s="9"/>
      <c r="L51" s="9"/>
      <c r="M51" s="9"/>
      <c r="N51" s="9"/>
      <c r="O51" s="9"/>
      <c r="P51" s="9"/>
      <c r="Q51" s="9"/>
      <c r="R51" s="9" t="s">
        <v>11</v>
      </c>
      <c r="S51" s="9"/>
      <c r="T51" s="9"/>
      <c r="U51" s="9"/>
      <c r="V51" s="9"/>
      <c r="W51" s="9"/>
      <c r="X51" s="9"/>
      <c r="Y51" s="9"/>
      <c r="Z51" s="71"/>
      <c r="AA51" s="71"/>
      <c r="AB51" s="71"/>
      <c r="AC51" s="71"/>
      <c r="AD51" s="71"/>
      <c r="AE51" s="89"/>
      <c r="AF51" s="71"/>
      <c r="AG51" s="71"/>
      <c r="AH51" s="71"/>
      <c r="AI51" s="71"/>
      <c r="AJ51" s="89"/>
    </row>
    <row r="52" spans="2:36" ht="12" customHeight="1" x14ac:dyDescent="0.25">
      <c r="B52" s="84"/>
      <c r="C52" s="127"/>
      <c r="D52" s="128"/>
      <c r="E52" s="129"/>
      <c r="F52" s="128"/>
      <c r="G52" s="128"/>
      <c r="H52" s="129"/>
      <c r="I52" s="130"/>
      <c r="J52" s="88"/>
      <c r="K52" s="10"/>
      <c r="L52" s="10"/>
      <c r="M52" s="10"/>
      <c r="N52" s="10"/>
      <c r="O52" s="10"/>
      <c r="P52" s="10"/>
      <c r="Q52" s="130"/>
      <c r="R52" s="131"/>
      <c r="S52" s="130"/>
      <c r="T52" s="130"/>
      <c r="U52" s="132"/>
      <c r="V52" s="130"/>
      <c r="W52" s="130"/>
      <c r="X52" s="132"/>
      <c r="Y52" s="130"/>
      <c r="Z52" s="131"/>
      <c r="AA52" s="130"/>
      <c r="AB52" s="130"/>
      <c r="AC52" s="130"/>
      <c r="AD52" s="130"/>
      <c r="AE52" s="89"/>
      <c r="AF52" s="71"/>
      <c r="AG52" s="71"/>
      <c r="AH52" s="71"/>
      <c r="AI52" s="71"/>
      <c r="AJ52" s="89"/>
    </row>
    <row r="53" spans="2:36" ht="12" customHeight="1" x14ac:dyDescent="0.25">
      <c r="B53" s="84"/>
      <c r="C53" s="133"/>
      <c r="D53" s="134"/>
      <c r="E53" s="135"/>
      <c r="F53" s="134"/>
      <c r="G53" s="134"/>
      <c r="H53" s="135"/>
      <c r="I53" s="21">
        <v>2</v>
      </c>
      <c r="J53" s="16" t="s">
        <v>3</v>
      </c>
      <c r="K53" s="17" t="s">
        <v>3</v>
      </c>
      <c r="L53" s="17"/>
      <c r="M53" s="18"/>
      <c r="N53" s="17"/>
      <c r="O53" s="17"/>
      <c r="P53" s="18"/>
      <c r="Q53" s="17"/>
      <c r="R53" s="19"/>
      <c r="S53" s="19"/>
      <c r="T53" s="19"/>
      <c r="U53" s="20"/>
      <c r="V53" s="19"/>
      <c r="W53" s="19"/>
      <c r="X53" s="20"/>
      <c r="Y53" s="19"/>
      <c r="Z53" s="19"/>
      <c r="AA53" s="19"/>
      <c r="AB53" s="19"/>
      <c r="AC53" s="20"/>
      <c r="AD53" s="19"/>
      <c r="AE53" s="89"/>
      <c r="AF53" s="71"/>
      <c r="AG53" s="71"/>
      <c r="AH53" s="71"/>
      <c r="AI53" s="71"/>
      <c r="AJ53" s="89"/>
    </row>
    <row r="54" spans="2:36" ht="12" customHeight="1" x14ac:dyDescent="0.25">
      <c r="B54" s="98"/>
      <c r="C54" s="127"/>
      <c r="D54" s="128"/>
      <c r="E54" s="129"/>
      <c r="F54" s="128"/>
      <c r="G54" s="128"/>
      <c r="H54" s="129"/>
      <c r="I54" s="21"/>
      <c r="J54" s="22"/>
      <c r="K54" s="38" t="s">
        <v>3</v>
      </c>
      <c r="L54" s="38"/>
      <c r="M54" s="39"/>
      <c r="N54" s="38"/>
      <c r="O54" s="38"/>
      <c r="P54" s="39"/>
      <c r="Q54" s="38"/>
      <c r="R54" s="25">
        <v>3</v>
      </c>
      <c r="S54" s="19"/>
      <c r="T54" s="19"/>
      <c r="U54" s="20"/>
      <c r="V54" s="19"/>
      <c r="W54" s="19"/>
      <c r="X54" s="20"/>
      <c r="Y54" s="19"/>
      <c r="Z54" s="19"/>
      <c r="AA54" s="19"/>
      <c r="AB54" s="19"/>
      <c r="AC54" s="20"/>
      <c r="AD54" s="19"/>
      <c r="AE54" s="89"/>
      <c r="AF54" s="71"/>
      <c r="AG54" s="71"/>
      <c r="AH54" s="71"/>
      <c r="AI54" s="71"/>
      <c r="AJ54" s="89"/>
    </row>
    <row r="55" spans="2:36" ht="12" customHeight="1" x14ac:dyDescent="0.25">
      <c r="B55" s="105"/>
      <c r="C55" s="127"/>
      <c r="D55" s="128"/>
      <c r="E55" s="129"/>
      <c r="F55" s="128"/>
      <c r="G55" s="128"/>
      <c r="H55" s="129"/>
      <c r="I55" s="21"/>
      <c r="J55" s="26">
        <v>9</v>
      </c>
      <c r="K55" s="27" t="s">
        <v>4</v>
      </c>
      <c r="L55" s="27"/>
      <c r="M55" s="28" t="s">
        <v>3</v>
      </c>
      <c r="N55" s="29" t="s">
        <v>3</v>
      </c>
      <c r="O55" s="29"/>
      <c r="P55" s="30" t="s">
        <v>3</v>
      </c>
      <c r="Q55" s="31"/>
      <c r="R55" s="32" t="s">
        <v>3</v>
      </c>
      <c r="S55" s="17" t="s">
        <v>3</v>
      </c>
      <c r="T55" s="17"/>
      <c r="U55" s="18"/>
      <c r="V55" s="17"/>
      <c r="W55" s="17"/>
      <c r="X55" s="18"/>
      <c r="Y55" s="17"/>
      <c r="Z55" s="19"/>
      <c r="AA55" s="19"/>
      <c r="AB55" s="19"/>
      <c r="AC55" s="20"/>
      <c r="AD55" s="19"/>
      <c r="AE55" s="89"/>
      <c r="AF55" s="71"/>
      <c r="AG55" s="71"/>
      <c r="AH55" s="71"/>
      <c r="AI55" s="71"/>
      <c r="AJ55" s="89"/>
    </row>
    <row r="56" spans="2:36" ht="12" customHeight="1" x14ac:dyDescent="0.25">
      <c r="B56" s="98"/>
      <c r="C56" s="127"/>
      <c r="D56" s="128"/>
      <c r="E56" s="129"/>
      <c r="F56" s="128"/>
      <c r="G56" s="128"/>
      <c r="H56" s="129"/>
      <c r="I56" s="21"/>
      <c r="J56" s="33"/>
      <c r="K56" s="34"/>
      <c r="L56" s="34"/>
      <c r="M56" s="35"/>
      <c r="N56" s="34"/>
      <c r="O56" s="34"/>
      <c r="P56" s="35"/>
      <c r="Q56" s="36"/>
      <c r="R56" s="37"/>
      <c r="S56" s="38" t="s">
        <v>3</v>
      </c>
      <c r="T56" s="38"/>
      <c r="U56" s="39"/>
      <c r="V56" s="38"/>
      <c r="W56" s="38"/>
      <c r="X56" s="39"/>
      <c r="Y56" s="38"/>
      <c r="Z56" s="40"/>
      <c r="AA56" s="19"/>
      <c r="AB56" s="19"/>
      <c r="AC56" s="20"/>
      <c r="AD56" s="19"/>
      <c r="AE56" s="136"/>
      <c r="AF56" s="71"/>
      <c r="AG56" s="71"/>
      <c r="AH56" s="71"/>
      <c r="AI56" s="71"/>
      <c r="AJ56" s="89"/>
    </row>
    <row r="57" spans="2:36" ht="12" customHeight="1" x14ac:dyDescent="0.25">
      <c r="B57" s="98"/>
      <c r="C57" s="133"/>
      <c r="D57" s="134"/>
      <c r="E57" s="135"/>
      <c r="F57" s="134"/>
      <c r="G57" s="134"/>
      <c r="H57" s="135"/>
      <c r="I57" s="21">
        <v>3</v>
      </c>
      <c r="J57" s="16" t="s">
        <v>3</v>
      </c>
      <c r="K57" s="17" t="s">
        <v>3</v>
      </c>
      <c r="L57" s="17"/>
      <c r="M57" s="18"/>
      <c r="N57" s="17"/>
      <c r="O57" s="17"/>
      <c r="P57" s="18"/>
      <c r="Q57" s="17"/>
      <c r="R57" s="40"/>
      <c r="S57" s="38" t="s">
        <v>3</v>
      </c>
      <c r="T57" s="38"/>
      <c r="U57" s="39"/>
      <c r="V57" s="38"/>
      <c r="W57" s="38"/>
      <c r="X57" s="39"/>
      <c r="Y57" s="38"/>
      <c r="Z57" s="40"/>
      <c r="AA57" s="19"/>
      <c r="AB57" s="19"/>
      <c r="AC57" s="20"/>
      <c r="AD57" s="19"/>
      <c r="AE57" s="136"/>
      <c r="AF57" s="71"/>
      <c r="AG57" s="71"/>
      <c r="AH57" s="71"/>
      <c r="AI57" s="71"/>
      <c r="AJ57" s="89"/>
    </row>
    <row r="58" spans="2:36" ht="12" customHeight="1" x14ac:dyDescent="0.25">
      <c r="B58" s="98"/>
      <c r="C58" s="127"/>
      <c r="D58" s="128"/>
      <c r="E58" s="129"/>
      <c r="F58" s="128"/>
      <c r="G58" s="128"/>
      <c r="H58" s="129"/>
      <c r="I58" s="21"/>
      <c r="J58" s="22"/>
      <c r="K58" s="42" t="s">
        <v>3</v>
      </c>
      <c r="L58" s="42"/>
      <c r="M58" s="43"/>
      <c r="N58" s="42"/>
      <c r="O58" s="42"/>
      <c r="P58" s="43"/>
      <c r="Q58" s="42"/>
      <c r="R58" s="26">
        <v>11</v>
      </c>
      <c r="S58" s="27" t="s">
        <v>4</v>
      </c>
      <c r="T58" s="27"/>
      <c r="U58" s="28" t="s">
        <v>3</v>
      </c>
      <c r="V58" s="29" t="s">
        <v>3</v>
      </c>
      <c r="W58" s="29"/>
      <c r="X58" s="30" t="s">
        <v>3</v>
      </c>
      <c r="Y58" s="31"/>
      <c r="Z58" s="40" t="s">
        <v>3</v>
      </c>
      <c r="AA58" s="19" t="s">
        <v>3</v>
      </c>
      <c r="AB58" s="19"/>
      <c r="AC58" s="20"/>
      <c r="AD58" s="19"/>
      <c r="AE58" s="112" t="s">
        <v>12</v>
      </c>
      <c r="AF58" s="71"/>
      <c r="AG58" s="71"/>
      <c r="AH58" s="71"/>
      <c r="AI58" s="71"/>
      <c r="AJ58" s="89"/>
    </row>
    <row r="59" spans="2:36" ht="12" customHeight="1" x14ac:dyDescent="0.25">
      <c r="B59" s="98"/>
      <c r="C59" s="133"/>
      <c r="D59" s="134"/>
      <c r="E59" s="135"/>
      <c r="F59" s="134"/>
      <c r="G59" s="134"/>
      <c r="H59" s="135"/>
      <c r="I59" s="21">
        <v>6</v>
      </c>
      <c r="J59" s="16" t="s">
        <v>3</v>
      </c>
      <c r="K59" s="17" t="s">
        <v>3</v>
      </c>
      <c r="L59" s="17"/>
      <c r="M59" s="18"/>
      <c r="N59" s="17"/>
      <c r="O59" s="17"/>
      <c r="P59" s="18"/>
      <c r="Q59" s="17"/>
      <c r="R59" s="48"/>
      <c r="S59" s="27"/>
      <c r="T59" s="27"/>
      <c r="U59" s="27"/>
      <c r="V59" s="29"/>
      <c r="W59" s="29"/>
      <c r="X59" s="30"/>
      <c r="Y59" s="31"/>
      <c r="Z59" s="32"/>
      <c r="AA59" s="17" t="s">
        <v>3</v>
      </c>
      <c r="AB59" s="17"/>
      <c r="AC59" s="18"/>
      <c r="AD59" s="17"/>
      <c r="AE59" s="136"/>
      <c r="AF59" s="71"/>
      <c r="AG59" s="71"/>
      <c r="AH59" s="71"/>
      <c r="AI59" s="71"/>
      <c r="AJ59" s="89"/>
    </row>
    <row r="60" spans="2:36" ht="12" customHeight="1" x14ac:dyDescent="0.25">
      <c r="B60" s="98"/>
      <c r="C60" s="127"/>
      <c r="D60" s="128"/>
      <c r="E60" s="129"/>
      <c r="F60" s="128"/>
      <c r="G60" s="128"/>
      <c r="H60" s="129"/>
      <c r="I60" s="21"/>
      <c r="J60" s="22"/>
      <c r="K60" s="38" t="s">
        <v>3</v>
      </c>
      <c r="L60" s="38"/>
      <c r="M60" s="39"/>
      <c r="N60" s="38"/>
      <c r="O60" s="38"/>
      <c r="P60" s="39"/>
      <c r="Q60" s="38"/>
      <c r="R60" s="25">
        <v>6</v>
      </c>
      <c r="S60" s="19"/>
      <c r="T60" s="19"/>
      <c r="U60" s="20"/>
      <c r="V60" s="19"/>
      <c r="W60" s="19"/>
      <c r="X60" s="20"/>
      <c r="Y60" s="19"/>
      <c r="Z60" s="25"/>
      <c r="AA60" s="55" t="s">
        <v>3</v>
      </c>
      <c r="AB60" s="55"/>
      <c r="AC60" s="56"/>
      <c r="AD60" s="55"/>
      <c r="AE60" s="136"/>
      <c r="AF60" s="71"/>
      <c r="AG60" s="71"/>
      <c r="AH60" s="71"/>
      <c r="AI60" s="71"/>
      <c r="AJ60" s="89"/>
    </row>
    <row r="61" spans="2:36" ht="12" customHeight="1" x14ac:dyDescent="0.25">
      <c r="B61" s="98"/>
      <c r="C61" s="127"/>
      <c r="D61" s="128"/>
      <c r="E61" s="129"/>
      <c r="F61" s="128"/>
      <c r="G61" s="128"/>
      <c r="H61" s="129"/>
      <c r="I61" s="21"/>
      <c r="J61" s="26">
        <v>10</v>
      </c>
      <c r="K61" s="27" t="s">
        <v>4</v>
      </c>
      <c r="L61" s="27"/>
      <c r="M61" s="28" t="s">
        <v>3</v>
      </c>
      <c r="N61" s="29" t="s">
        <v>3</v>
      </c>
      <c r="O61" s="29"/>
      <c r="P61" s="30" t="s">
        <v>3</v>
      </c>
      <c r="Q61" s="31"/>
      <c r="R61" s="32" t="s">
        <v>3</v>
      </c>
      <c r="S61" s="17" t="s">
        <v>3</v>
      </c>
      <c r="T61" s="17"/>
      <c r="U61" s="17"/>
      <c r="V61" s="17"/>
      <c r="W61" s="17"/>
      <c r="X61" s="17"/>
      <c r="Y61" s="17"/>
      <c r="Z61" s="57"/>
      <c r="AA61" s="58"/>
      <c r="AB61" s="58"/>
      <c r="AC61" s="59"/>
      <c r="AD61" s="58"/>
      <c r="AE61" s="136"/>
      <c r="AF61" s="71"/>
      <c r="AG61" s="71"/>
      <c r="AH61" s="71"/>
      <c r="AI61" s="71"/>
      <c r="AJ61" s="89"/>
    </row>
    <row r="62" spans="2:36" ht="12" customHeight="1" x14ac:dyDescent="0.25">
      <c r="B62" s="84"/>
      <c r="C62" s="127"/>
      <c r="D62" s="128"/>
      <c r="E62" s="129"/>
      <c r="F62" s="128"/>
      <c r="G62" s="128"/>
      <c r="H62" s="129"/>
      <c r="I62" s="21"/>
      <c r="J62" s="33"/>
      <c r="K62" s="34"/>
      <c r="L62" s="34"/>
      <c r="M62" s="35"/>
      <c r="N62" s="34"/>
      <c r="O62" s="34"/>
      <c r="P62" s="35"/>
      <c r="Q62" s="36"/>
      <c r="R62" s="37"/>
      <c r="S62" s="38" t="s">
        <v>3</v>
      </c>
      <c r="T62" s="38"/>
      <c r="U62" s="20"/>
      <c r="V62" s="19"/>
      <c r="W62" s="19"/>
      <c r="X62" s="20"/>
      <c r="Y62" s="19"/>
      <c r="Z62" s="19"/>
      <c r="AA62" s="137"/>
      <c r="AB62" s="137"/>
      <c r="AC62" s="138"/>
      <c r="AD62" s="137"/>
      <c r="AE62" s="136"/>
      <c r="AF62" s="71"/>
      <c r="AG62" s="71"/>
      <c r="AH62" s="71"/>
      <c r="AI62" s="71"/>
      <c r="AJ62" s="89"/>
    </row>
    <row r="63" spans="2:36" ht="12" customHeight="1" x14ac:dyDescent="0.25">
      <c r="B63" s="84"/>
      <c r="C63" s="133"/>
      <c r="D63" s="134"/>
      <c r="E63" s="135"/>
      <c r="F63" s="134"/>
      <c r="G63" s="134"/>
      <c r="H63" s="135"/>
      <c r="I63" s="21">
        <v>7</v>
      </c>
      <c r="J63" s="16" t="s">
        <v>3</v>
      </c>
      <c r="K63" s="17" t="s">
        <v>3</v>
      </c>
      <c r="L63" s="17"/>
      <c r="M63" s="18"/>
      <c r="N63" s="17"/>
      <c r="O63" s="17"/>
      <c r="P63" s="18"/>
      <c r="Q63" s="17"/>
      <c r="R63" s="40"/>
      <c r="S63" s="38" t="s">
        <v>3</v>
      </c>
      <c r="T63" s="60"/>
      <c r="U63" s="61"/>
      <c r="V63" s="62"/>
      <c r="W63" s="61"/>
      <c r="X63" s="61"/>
      <c r="Y63" s="62"/>
      <c r="Z63" s="63" t="s">
        <v>3</v>
      </c>
      <c r="AA63" s="64" t="s">
        <v>3</v>
      </c>
      <c r="AB63" s="65"/>
      <c r="AC63" s="65"/>
      <c r="AD63" s="65"/>
      <c r="AE63" s="139" t="s">
        <v>13</v>
      </c>
      <c r="AF63" s="66"/>
      <c r="AG63" s="71"/>
      <c r="AH63" s="71"/>
      <c r="AI63" s="71"/>
      <c r="AJ63" s="89"/>
    </row>
    <row r="64" spans="2:36" ht="12" customHeight="1" x14ac:dyDescent="0.25">
      <c r="C64" s="130"/>
      <c r="D64" s="130"/>
      <c r="E64" s="132"/>
      <c r="F64" s="130"/>
      <c r="G64" s="130"/>
      <c r="H64" s="132"/>
      <c r="I64" s="21"/>
      <c r="J64" s="22"/>
      <c r="K64" s="42" t="s">
        <v>3</v>
      </c>
      <c r="L64" s="42"/>
      <c r="M64" s="43"/>
      <c r="N64" s="42"/>
      <c r="O64" s="42"/>
      <c r="P64" s="43"/>
      <c r="Q64" s="42"/>
      <c r="R64" s="21"/>
      <c r="S64" s="38"/>
      <c r="T64" s="67"/>
      <c r="U64" s="67"/>
      <c r="V64" s="68"/>
      <c r="W64" s="67"/>
      <c r="X64" s="67"/>
      <c r="Y64" s="68"/>
      <c r="Z64" s="67"/>
      <c r="AA64" s="69" t="s">
        <v>3</v>
      </c>
      <c r="AB64" s="70"/>
      <c r="AC64" s="70"/>
      <c r="AD64" s="70"/>
      <c r="AE64" s="70"/>
      <c r="AF64" s="67"/>
      <c r="AG64" s="71"/>
      <c r="AH64" s="71"/>
      <c r="AI64" s="71"/>
      <c r="AJ64" s="89"/>
    </row>
    <row r="65" spans="2:36" ht="12" customHeight="1" x14ac:dyDescent="0.25">
      <c r="C65" s="130"/>
      <c r="D65" s="130"/>
      <c r="E65" s="132"/>
      <c r="F65" s="130"/>
      <c r="G65" s="130"/>
      <c r="H65" s="132"/>
      <c r="I65" s="140"/>
      <c r="J65" s="91"/>
      <c r="K65" s="109"/>
      <c r="L65" s="141"/>
      <c r="M65" s="142"/>
      <c r="N65" s="141"/>
      <c r="O65" s="141"/>
      <c r="P65" s="142"/>
      <c r="Q65" s="141"/>
      <c r="R65" s="19"/>
      <c r="S65" s="38"/>
      <c r="T65" s="38"/>
      <c r="U65" s="39"/>
      <c r="V65" s="38"/>
      <c r="W65" s="38"/>
      <c r="X65" s="39"/>
      <c r="Y65" s="38"/>
      <c r="Z65" s="19"/>
      <c r="AC65" s="14"/>
      <c r="AE65" s="136"/>
      <c r="AF65" s="71"/>
      <c r="AG65" s="71"/>
      <c r="AH65" s="71"/>
      <c r="AI65" s="71"/>
      <c r="AJ65" s="89"/>
    </row>
    <row r="66" spans="2:36" ht="12" customHeight="1" x14ac:dyDescent="0.25">
      <c r="B66" s="88"/>
      <c r="C66" s="130"/>
      <c r="D66" s="130"/>
      <c r="E66" s="132"/>
      <c r="F66" s="130"/>
      <c r="G66" s="130"/>
      <c r="H66" s="132"/>
      <c r="I66" s="21"/>
      <c r="J66" s="91"/>
      <c r="K66" s="109"/>
      <c r="L66" s="38"/>
      <c r="M66" s="39"/>
      <c r="N66" s="38"/>
      <c r="O66" s="38"/>
      <c r="P66" s="39"/>
      <c r="Q66" s="38"/>
      <c r="R66" s="9" t="s">
        <v>14</v>
      </c>
      <c r="S66" s="143"/>
      <c r="T66" s="143"/>
      <c r="U66" s="144"/>
      <c r="V66" s="143"/>
      <c r="W66" s="143"/>
      <c r="X66" s="144"/>
      <c r="Y66" s="143"/>
      <c r="Z66" s="82" t="s">
        <v>15</v>
      </c>
      <c r="AA66" s="83"/>
      <c r="AB66" s="83"/>
      <c r="AC66" s="83"/>
      <c r="AD66" s="83"/>
      <c r="AE66" s="136"/>
      <c r="AF66" s="71"/>
      <c r="AG66" s="71"/>
      <c r="AH66" s="71"/>
      <c r="AI66" s="71"/>
      <c r="AJ66" s="89"/>
    </row>
    <row r="67" spans="2:36" ht="12" customHeight="1" x14ac:dyDescent="0.25">
      <c r="J67" s="91"/>
      <c r="K67" s="109"/>
      <c r="L67" s="145"/>
      <c r="M67" s="104"/>
      <c r="N67" s="145"/>
      <c r="O67" s="145"/>
      <c r="P67" s="104"/>
      <c r="Q67" s="130"/>
      <c r="R67" s="131"/>
      <c r="S67" s="130"/>
      <c r="T67" s="130"/>
      <c r="U67" s="132"/>
      <c r="V67" s="130"/>
      <c r="W67" s="130"/>
      <c r="X67" s="132"/>
      <c r="Y67" s="130"/>
      <c r="Z67" s="131"/>
      <c r="AA67" s="130"/>
      <c r="AB67" s="130"/>
      <c r="AC67" s="130"/>
      <c r="AD67" s="130"/>
      <c r="AE67" s="136"/>
      <c r="AF67" s="71"/>
      <c r="AG67" s="71"/>
      <c r="AH67" s="71"/>
      <c r="AI67" s="71"/>
      <c r="AJ67" s="89"/>
    </row>
    <row r="68" spans="2:36" ht="12" customHeight="1" x14ac:dyDescent="0.2">
      <c r="J68" s="91"/>
      <c r="K68" s="95"/>
      <c r="L68" s="96"/>
      <c r="M68" s="97"/>
      <c r="N68" s="96"/>
      <c r="O68" s="96"/>
      <c r="P68" s="97"/>
      <c r="Q68" s="21">
        <v>2</v>
      </c>
      <c r="R68" s="16" t="s">
        <v>3</v>
      </c>
      <c r="S68" s="17" t="s">
        <v>3</v>
      </c>
      <c r="T68" s="17"/>
      <c r="U68" s="18"/>
      <c r="V68" s="17"/>
      <c r="W68" s="17"/>
      <c r="X68" s="18"/>
      <c r="Y68" s="17"/>
      <c r="Z68" s="19"/>
      <c r="AA68" s="19"/>
      <c r="AB68" s="19"/>
      <c r="AC68" s="20"/>
      <c r="AD68" s="19"/>
      <c r="AE68" s="136"/>
      <c r="AF68" s="71"/>
      <c r="AG68" s="71"/>
      <c r="AH68" s="71"/>
      <c r="AI68" s="71"/>
      <c r="AJ68" s="89"/>
    </row>
    <row r="69" spans="2:36" ht="12" customHeight="1" x14ac:dyDescent="0.2">
      <c r="J69" s="91"/>
      <c r="K69" s="102"/>
      <c r="L69" s="103"/>
      <c r="M69" s="104"/>
      <c r="N69" s="103"/>
      <c r="O69" s="103"/>
      <c r="P69" s="104"/>
      <c r="Q69" s="21"/>
      <c r="R69" s="22"/>
      <c r="S69" s="38" t="s">
        <v>3</v>
      </c>
      <c r="T69" s="38"/>
      <c r="U69" s="39"/>
      <c r="V69" s="38"/>
      <c r="W69" s="38"/>
      <c r="X69" s="39"/>
      <c r="Y69" s="38"/>
      <c r="Z69" s="40"/>
      <c r="AA69" s="19"/>
      <c r="AB69" s="19"/>
      <c r="AC69" s="20"/>
      <c r="AD69" s="19"/>
      <c r="AE69" s="136"/>
      <c r="AF69" s="71"/>
      <c r="AG69" s="71"/>
      <c r="AH69" s="71"/>
      <c r="AI69" s="71"/>
      <c r="AJ69" s="89"/>
    </row>
    <row r="70" spans="2:36" ht="12" customHeight="1" x14ac:dyDescent="0.25">
      <c r="J70" s="91"/>
      <c r="K70" s="109"/>
      <c r="L70" s="110"/>
      <c r="M70" s="111"/>
      <c r="N70" s="110"/>
      <c r="O70" s="110"/>
      <c r="P70" s="111"/>
      <c r="Q70" s="21"/>
      <c r="R70" s="26">
        <v>12</v>
      </c>
      <c r="S70" s="27" t="s">
        <v>4</v>
      </c>
      <c r="T70" s="27"/>
      <c r="U70" s="28" t="s">
        <v>3</v>
      </c>
      <c r="V70" s="29" t="s">
        <v>3</v>
      </c>
      <c r="W70" s="29"/>
      <c r="X70" s="30" t="s">
        <v>3</v>
      </c>
      <c r="Y70" s="31"/>
      <c r="Z70" s="32" t="s">
        <v>3</v>
      </c>
      <c r="AA70" s="17" t="s">
        <v>3</v>
      </c>
      <c r="AB70" s="17"/>
      <c r="AC70" s="18"/>
      <c r="AD70" s="17"/>
      <c r="AE70" s="112" t="s">
        <v>16</v>
      </c>
      <c r="AF70" s="71"/>
      <c r="AG70" s="71"/>
      <c r="AH70" s="71"/>
      <c r="AI70" s="71"/>
      <c r="AJ70" s="89"/>
    </row>
    <row r="71" spans="2:36" ht="12" customHeight="1" x14ac:dyDescent="0.2">
      <c r="J71" s="91"/>
      <c r="K71" s="116"/>
      <c r="L71" s="117"/>
      <c r="M71" s="118"/>
      <c r="N71" s="117"/>
      <c r="O71" s="117"/>
      <c r="P71" s="118"/>
      <c r="Q71" s="21"/>
      <c r="R71" s="49"/>
      <c r="S71" s="50"/>
      <c r="T71" s="50"/>
      <c r="U71" s="51"/>
      <c r="V71" s="50"/>
      <c r="W71" s="50"/>
      <c r="X71" s="51"/>
      <c r="Y71" s="19"/>
      <c r="Z71" s="25"/>
      <c r="AA71" s="42" t="s">
        <v>3</v>
      </c>
      <c r="AB71" s="42"/>
      <c r="AC71" s="43"/>
      <c r="AD71" s="42"/>
      <c r="AE71" s="136"/>
      <c r="AF71" s="71"/>
      <c r="AG71" s="71"/>
      <c r="AH71" s="71"/>
      <c r="AI71" s="71"/>
      <c r="AJ71" s="89"/>
    </row>
    <row r="72" spans="2:36" ht="12" customHeight="1" x14ac:dyDescent="0.2">
      <c r="J72" s="91"/>
      <c r="K72" s="120"/>
      <c r="L72" s="121"/>
      <c r="M72" s="122"/>
      <c r="N72" s="121"/>
      <c r="O72" s="121"/>
      <c r="P72" s="122"/>
      <c r="Q72" s="21">
        <v>7</v>
      </c>
      <c r="R72" s="16" t="s">
        <v>3</v>
      </c>
      <c r="S72" s="17" t="s">
        <v>3</v>
      </c>
      <c r="T72" s="17"/>
      <c r="U72" s="18"/>
      <c r="V72" s="17"/>
      <c r="W72" s="17"/>
      <c r="X72" s="18"/>
      <c r="Y72" s="53"/>
      <c r="Z72" s="40"/>
      <c r="AA72" s="38" t="s">
        <v>3</v>
      </c>
      <c r="AB72" s="38"/>
      <c r="AC72" s="39"/>
      <c r="AD72" s="38"/>
      <c r="AE72" s="136"/>
      <c r="AF72" s="71"/>
      <c r="AG72" s="71"/>
      <c r="AH72" s="71"/>
      <c r="AI72" s="71"/>
      <c r="AJ72" s="89"/>
    </row>
    <row r="73" spans="2:36" ht="12" customHeight="1" thickBot="1" x14ac:dyDescent="0.25">
      <c r="J73" s="91"/>
      <c r="K73" s="80"/>
      <c r="L73" s="80"/>
      <c r="M73" s="81"/>
      <c r="N73" s="80"/>
      <c r="O73" s="80"/>
      <c r="P73" s="81"/>
      <c r="Q73" s="21"/>
      <c r="R73" s="22"/>
      <c r="S73" s="38" t="s">
        <v>3</v>
      </c>
      <c r="T73" s="38"/>
      <c r="U73" s="39"/>
      <c r="V73" s="38"/>
      <c r="W73" s="38"/>
      <c r="X73" s="39"/>
      <c r="Y73" s="38"/>
      <c r="Z73" s="19"/>
      <c r="AA73" s="19"/>
      <c r="AB73" s="19"/>
      <c r="AC73" s="20"/>
      <c r="AD73" s="19"/>
      <c r="AE73" s="136"/>
      <c r="AF73" s="71"/>
      <c r="AG73" s="71"/>
      <c r="AH73" s="71"/>
      <c r="AI73" s="71"/>
      <c r="AJ73" s="89"/>
    </row>
    <row r="74" spans="2:36" ht="12" customHeight="1" x14ac:dyDescent="0.25">
      <c r="B74" s="146"/>
      <c r="C74" s="147"/>
      <c r="D74" s="148"/>
      <c r="E74" s="149"/>
      <c r="F74" s="148"/>
      <c r="G74" s="148"/>
      <c r="H74" s="149"/>
      <c r="I74" s="147"/>
      <c r="J74" s="148"/>
      <c r="K74" s="148"/>
      <c r="L74" s="148"/>
      <c r="M74" s="150"/>
      <c r="N74" s="151"/>
      <c r="O74" s="151"/>
      <c r="P74" s="150"/>
      <c r="Q74" s="152"/>
      <c r="R74" s="88"/>
      <c r="S74" s="125"/>
      <c r="T74" s="60"/>
      <c r="U74" s="61"/>
      <c r="V74" s="62"/>
      <c r="W74" s="61"/>
      <c r="X74" s="61"/>
      <c r="Y74" s="62"/>
      <c r="Z74" s="63" t="s">
        <v>3</v>
      </c>
      <c r="AA74" s="153" t="s">
        <v>3</v>
      </c>
      <c r="AB74" s="65"/>
      <c r="AC74" s="65"/>
      <c r="AD74" s="65"/>
      <c r="AE74" s="139" t="s">
        <v>17</v>
      </c>
      <c r="AF74" s="66"/>
      <c r="AG74" s="71"/>
      <c r="AH74" s="71"/>
      <c r="AI74" s="71"/>
      <c r="AJ74" s="89"/>
    </row>
    <row r="75" spans="2:36" ht="12" customHeight="1" x14ac:dyDescent="0.25">
      <c r="B75" s="154" t="s">
        <v>18</v>
      </c>
      <c r="C75" s="155"/>
      <c r="D75" s="156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5"/>
      <c r="R75" s="88"/>
      <c r="S75" s="157"/>
      <c r="T75" s="67"/>
      <c r="U75" s="67"/>
      <c r="V75" s="68"/>
      <c r="W75" s="67"/>
      <c r="X75" s="67"/>
      <c r="Y75" s="68"/>
      <c r="Z75" s="67"/>
      <c r="AA75" s="158" t="s">
        <v>3</v>
      </c>
      <c r="AB75" s="70"/>
      <c r="AC75" s="70"/>
      <c r="AD75" s="70"/>
      <c r="AE75" s="70"/>
      <c r="AF75" s="67"/>
      <c r="AG75" s="71"/>
      <c r="AH75" s="71"/>
      <c r="AI75" s="71"/>
      <c r="AJ75" s="89"/>
    </row>
    <row r="76" spans="2:36" ht="12" customHeight="1" x14ac:dyDescent="0.25">
      <c r="B76" s="159"/>
      <c r="C76" s="155"/>
      <c r="D76" s="156"/>
      <c r="E76" s="160"/>
      <c r="F76" s="161"/>
      <c r="G76" s="161"/>
      <c r="H76" s="160"/>
      <c r="I76" s="162"/>
      <c r="J76" s="163"/>
      <c r="K76" s="163"/>
      <c r="L76" s="163"/>
      <c r="M76" s="164"/>
      <c r="N76" s="165"/>
      <c r="O76" s="165"/>
      <c r="P76" s="164"/>
      <c r="Q76" s="166"/>
      <c r="R76" s="88"/>
      <c r="S76" s="157"/>
      <c r="T76" s="157"/>
      <c r="U76" s="167"/>
      <c r="V76" s="157"/>
      <c r="W76" s="157"/>
      <c r="X76" s="167"/>
      <c r="Y76" s="71"/>
      <c r="Z76" s="71"/>
      <c r="AA76" s="168"/>
      <c r="AB76" s="168"/>
      <c r="AC76" s="168"/>
      <c r="AD76" s="168"/>
      <c r="AE76" s="168"/>
      <c r="AF76" s="71"/>
      <c r="AG76" s="71"/>
      <c r="AH76" s="71"/>
      <c r="AI76" s="71"/>
      <c r="AJ76" s="89"/>
    </row>
    <row r="77" spans="2:36" ht="12" customHeight="1" x14ac:dyDescent="0.25">
      <c r="B77" s="169" t="s">
        <v>19</v>
      </c>
      <c r="C77" s="155"/>
      <c r="D77" s="156"/>
      <c r="E77" s="160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7"/>
      <c r="Z77" s="71"/>
      <c r="AA77" s="168"/>
      <c r="AB77" s="168"/>
      <c r="AC77" s="168"/>
      <c r="AD77" s="168"/>
      <c r="AE77" s="168"/>
      <c r="AF77" s="71"/>
      <c r="AG77" s="170"/>
      <c r="AH77" s="170"/>
      <c r="AI77" s="170"/>
      <c r="AJ77" s="112"/>
    </row>
    <row r="78" spans="2:36" ht="12" customHeight="1" x14ac:dyDescent="0.25">
      <c r="B78" s="154"/>
      <c r="C78" s="155"/>
      <c r="D78" s="156"/>
      <c r="E78" s="171"/>
      <c r="F78" s="156"/>
      <c r="G78" s="156"/>
      <c r="H78" s="171"/>
      <c r="I78" s="162"/>
      <c r="J78" s="156"/>
      <c r="K78" s="156"/>
      <c r="L78" s="156"/>
      <c r="M78" s="160"/>
      <c r="N78" s="161"/>
      <c r="O78" s="161"/>
      <c r="P78" s="160"/>
      <c r="Q78" s="166"/>
      <c r="Z78" s="71"/>
      <c r="AA78" s="168"/>
      <c r="AB78" s="168"/>
      <c r="AC78" s="168"/>
      <c r="AD78" s="168"/>
      <c r="AE78" s="168"/>
      <c r="AF78" s="71"/>
      <c r="AG78" s="170"/>
      <c r="AH78" s="170"/>
      <c r="AI78" s="170"/>
      <c r="AJ78" s="112"/>
    </row>
    <row r="79" spans="2:36" ht="12" customHeight="1" x14ac:dyDescent="0.25">
      <c r="B79" s="154" t="s">
        <v>20</v>
      </c>
      <c r="C79" s="162"/>
      <c r="D79" s="163"/>
      <c r="E79" s="164"/>
      <c r="F79" s="183" t="s">
        <v>21</v>
      </c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8"/>
      <c r="Z79" s="71"/>
      <c r="AA79" s="168"/>
      <c r="AB79" s="168"/>
      <c r="AC79" s="168"/>
      <c r="AD79" s="168"/>
      <c r="AE79" s="168"/>
      <c r="AF79" s="71"/>
      <c r="AG79" s="170"/>
      <c r="AH79" s="170"/>
      <c r="AI79" s="170"/>
      <c r="AJ79" s="112"/>
    </row>
    <row r="80" spans="2:36" ht="12" customHeight="1" thickBot="1" x14ac:dyDescent="0.3">
      <c r="B80" s="172"/>
      <c r="C80" s="173"/>
      <c r="D80" s="174"/>
      <c r="E80" s="175"/>
      <c r="F80" s="174"/>
      <c r="G80" s="174"/>
      <c r="H80" s="175"/>
      <c r="I80" s="173"/>
      <c r="J80" s="174"/>
      <c r="K80" s="174"/>
      <c r="L80" s="174"/>
      <c r="M80" s="176"/>
      <c r="N80" s="177"/>
      <c r="O80" s="177"/>
      <c r="P80" s="176"/>
      <c r="Q80" s="178"/>
      <c r="Z80" s="71"/>
      <c r="AA80" s="168"/>
      <c r="AB80" s="168"/>
      <c r="AC80" s="168"/>
      <c r="AD80" s="168"/>
      <c r="AE80" s="168"/>
      <c r="AF80" s="71"/>
      <c r="AG80" s="170"/>
      <c r="AH80" s="170"/>
      <c r="AI80" s="170"/>
      <c r="AJ80" s="112"/>
    </row>
    <row r="81" spans="1:36" ht="12" customHeight="1" x14ac:dyDescent="0.25">
      <c r="Z81" s="71"/>
      <c r="AA81" s="168"/>
      <c r="AB81" s="168"/>
      <c r="AC81" s="168"/>
      <c r="AD81" s="168"/>
      <c r="AE81" s="168"/>
      <c r="AF81" s="71"/>
      <c r="AG81" s="170"/>
      <c r="AH81" s="170"/>
      <c r="AI81" s="170"/>
      <c r="AJ81" s="112"/>
    </row>
    <row r="82" spans="1:36" ht="12" customHeight="1" x14ac:dyDescent="0.25"/>
    <row r="83" spans="1:36" ht="12" customHeight="1" x14ac:dyDescent="0.25"/>
    <row r="84" spans="1:36" ht="12" customHeight="1" x14ac:dyDescent="0.25">
      <c r="A84" s="179"/>
    </row>
    <row r="85" spans="1:36" ht="12" customHeight="1" x14ac:dyDescent="0.25">
      <c r="A85" s="179"/>
    </row>
    <row r="86" spans="1:36" ht="12" customHeight="1" x14ac:dyDescent="0.25">
      <c r="A86" s="179"/>
    </row>
    <row r="87" spans="1:36" ht="12" customHeight="1" x14ac:dyDescent="0.25">
      <c r="A87" s="179"/>
    </row>
    <row r="88" spans="1:36" ht="12" customHeight="1" x14ac:dyDescent="0.25">
      <c r="A88" s="179"/>
    </row>
    <row r="89" spans="1:36" ht="12" customHeight="1" x14ac:dyDescent="0.25">
      <c r="A89" s="179"/>
    </row>
    <row r="90" spans="1:36" ht="12" customHeight="1" x14ac:dyDescent="0.25">
      <c r="A90" s="179"/>
    </row>
    <row r="91" spans="1:36" ht="12" customHeight="1" x14ac:dyDescent="0.25"/>
    <row r="92" spans="1:36" ht="12" customHeight="1" x14ac:dyDescent="0.25"/>
    <row r="93" spans="1:36" ht="12" customHeight="1" x14ac:dyDescent="0.25"/>
    <row r="94" spans="1:36" ht="12" customHeight="1" x14ac:dyDescent="0.25"/>
    <row r="95" spans="1:36" ht="12" customHeight="1" x14ac:dyDescent="0.25"/>
    <row r="96" spans="1:3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  <row r="1001" ht="12" customHeight="1" x14ac:dyDescent="0.25"/>
    <row r="1002" ht="12" customHeight="1" x14ac:dyDescent="0.25"/>
    <row r="1003" ht="12" customHeight="1" x14ac:dyDescent="0.25"/>
    <row r="1004" ht="12" customHeight="1" x14ac:dyDescent="0.25"/>
    <row r="1005" ht="12" customHeight="1" x14ac:dyDescent="0.25"/>
    <row r="1006" ht="12" customHeight="1" x14ac:dyDescent="0.25"/>
    <row r="1007" ht="12" customHeight="1" x14ac:dyDescent="0.25"/>
    <row r="1008" ht="12" customHeight="1" x14ac:dyDescent="0.25"/>
    <row r="1009" ht="12" customHeight="1" x14ac:dyDescent="0.25"/>
    <row r="1010" ht="12" customHeight="1" x14ac:dyDescent="0.25"/>
    <row r="1011" ht="12" customHeight="1" x14ac:dyDescent="0.25"/>
    <row r="1012" ht="12" customHeight="1" x14ac:dyDescent="0.25"/>
    <row r="1013" ht="12" customHeight="1" x14ac:dyDescent="0.25"/>
    <row r="1014" ht="12" customHeight="1" x14ac:dyDescent="0.25"/>
    <row r="1015" ht="12" customHeight="1" x14ac:dyDescent="0.25"/>
    <row r="1016" ht="12" customHeight="1" x14ac:dyDescent="0.25"/>
    <row r="1017" ht="12" customHeight="1" x14ac:dyDescent="0.25"/>
    <row r="1018" ht="12" customHeight="1" x14ac:dyDescent="0.25"/>
    <row r="1019" ht="12" customHeight="1" x14ac:dyDescent="0.25"/>
    <row r="1020" ht="12" customHeight="1" x14ac:dyDescent="0.25"/>
    <row r="1021" ht="12" customHeight="1" x14ac:dyDescent="0.25"/>
    <row r="1022" ht="12" customHeight="1" x14ac:dyDescent="0.25"/>
    <row r="1023" ht="12" customHeight="1" x14ac:dyDescent="0.25"/>
    <row r="1024" ht="12" customHeight="1" x14ac:dyDescent="0.25"/>
    <row r="1025" ht="12" customHeight="1" x14ac:dyDescent="0.25"/>
    <row r="1026" ht="12" customHeight="1" x14ac:dyDescent="0.25"/>
    <row r="1027" ht="12" customHeight="1" x14ac:dyDescent="0.25"/>
    <row r="1028" ht="12" customHeight="1" x14ac:dyDescent="0.25"/>
    <row r="1029" ht="12" customHeight="1" x14ac:dyDescent="0.25"/>
    <row r="1030" ht="12" customHeight="1" x14ac:dyDescent="0.25"/>
    <row r="1031" ht="12" customHeight="1" x14ac:dyDescent="0.25"/>
    <row r="1032" ht="12" customHeight="1" x14ac:dyDescent="0.25"/>
    <row r="1033" ht="12" customHeight="1" x14ac:dyDescent="0.25"/>
    <row r="1034" ht="12" customHeight="1" x14ac:dyDescent="0.25"/>
    <row r="1035" ht="12" customHeight="1" x14ac:dyDescent="0.25"/>
    <row r="1036" ht="12" customHeight="1" x14ac:dyDescent="0.25"/>
    <row r="1037" ht="12" customHeight="1" x14ac:dyDescent="0.25"/>
    <row r="1038" ht="12" customHeight="1" x14ac:dyDescent="0.25"/>
    <row r="1039" ht="12" customHeight="1" x14ac:dyDescent="0.25"/>
    <row r="1040" ht="12" customHeight="1" x14ac:dyDescent="0.25"/>
    <row r="1041" ht="12" customHeight="1" x14ac:dyDescent="0.25"/>
    <row r="1042" ht="12" customHeight="1" x14ac:dyDescent="0.25"/>
    <row r="1043" ht="12" customHeight="1" x14ac:dyDescent="0.25"/>
    <row r="1044" ht="12" customHeight="1" x14ac:dyDescent="0.25"/>
    <row r="1045" ht="12" customHeight="1" x14ac:dyDescent="0.25"/>
    <row r="1046" ht="12" customHeight="1" x14ac:dyDescent="0.25"/>
    <row r="1047" ht="12" customHeight="1" x14ac:dyDescent="0.25"/>
    <row r="1048" ht="12" customHeight="1" x14ac:dyDescent="0.25"/>
    <row r="1049" ht="12" customHeight="1" x14ac:dyDescent="0.25"/>
    <row r="1050" ht="12" customHeight="1" x14ac:dyDescent="0.25"/>
    <row r="1051" ht="12" customHeight="1" x14ac:dyDescent="0.25"/>
    <row r="1052" ht="12" customHeight="1" x14ac:dyDescent="0.25"/>
    <row r="1053" ht="12" customHeight="1" x14ac:dyDescent="0.25"/>
    <row r="1054" ht="12" customHeight="1" x14ac:dyDescent="0.25"/>
    <row r="1055" ht="12" customHeight="1" x14ac:dyDescent="0.25"/>
    <row r="1056" ht="12" customHeight="1" x14ac:dyDescent="0.25"/>
    <row r="1057" ht="12" customHeight="1" x14ac:dyDescent="0.25"/>
    <row r="1058" ht="12" customHeight="1" x14ac:dyDescent="0.25"/>
    <row r="1059" ht="12" customHeight="1" x14ac:dyDescent="0.25"/>
    <row r="1060" ht="12" customHeight="1" x14ac:dyDescent="0.25"/>
    <row r="1061" ht="12" customHeight="1" x14ac:dyDescent="0.25"/>
    <row r="1062" ht="12" customHeight="1" x14ac:dyDescent="0.25"/>
    <row r="1063" ht="12" customHeight="1" x14ac:dyDescent="0.25"/>
    <row r="1064" ht="12" customHeight="1" x14ac:dyDescent="0.25"/>
    <row r="1065" ht="12" customHeight="1" x14ac:dyDescent="0.25"/>
    <row r="1066" ht="12" customHeight="1" x14ac:dyDescent="0.25"/>
    <row r="1067" ht="12" customHeight="1" x14ac:dyDescent="0.25"/>
    <row r="1068" ht="12" customHeight="1" x14ac:dyDescent="0.25"/>
    <row r="1069" ht="12" customHeight="1" x14ac:dyDescent="0.25"/>
    <row r="1070" ht="12" customHeight="1" x14ac:dyDescent="0.25"/>
    <row r="1071" ht="12" customHeight="1" x14ac:dyDescent="0.25"/>
    <row r="1072" ht="12" customHeight="1" x14ac:dyDescent="0.25"/>
    <row r="1073" ht="12" customHeight="1" x14ac:dyDescent="0.25"/>
    <row r="1074" ht="12" customHeight="1" x14ac:dyDescent="0.25"/>
    <row r="1075" ht="12" customHeight="1" x14ac:dyDescent="0.25"/>
    <row r="1076" ht="12" customHeight="1" x14ac:dyDescent="0.25"/>
    <row r="1077" ht="12" customHeight="1" x14ac:dyDescent="0.25"/>
    <row r="1078" ht="12" customHeight="1" x14ac:dyDescent="0.25"/>
    <row r="1079" ht="12" customHeight="1" x14ac:dyDescent="0.25"/>
    <row r="1080" ht="12" customHeight="1" x14ac:dyDescent="0.25"/>
    <row r="1081" ht="12" customHeight="1" x14ac:dyDescent="0.25"/>
    <row r="1082" ht="12" customHeight="1" x14ac:dyDescent="0.25"/>
    <row r="1083" ht="12" customHeight="1" x14ac:dyDescent="0.25"/>
    <row r="1084" ht="12" customHeight="1" x14ac:dyDescent="0.25"/>
    <row r="1085" ht="12" customHeight="1" x14ac:dyDescent="0.25"/>
    <row r="1086" ht="12" customHeight="1" x14ac:dyDescent="0.25"/>
    <row r="1087" ht="12" customHeight="1" x14ac:dyDescent="0.25"/>
    <row r="1088" ht="12" customHeight="1" x14ac:dyDescent="0.25"/>
    <row r="1089" ht="12" customHeight="1" x14ac:dyDescent="0.25"/>
    <row r="1090" ht="12" customHeight="1" x14ac:dyDescent="0.25"/>
    <row r="1091" ht="12" customHeight="1" x14ac:dyDescent="0.25"/>
    <row r="1092" ht="12" customHeight="1" x14ac:dyDescent="0.25"/>
    <row r="1093" ht="12" customHeight="1" x14ac:dyDescent="0.25"/>
    <row r="1094" ht="12" customHeight="1" x14ac:dyDescent="0.25"/>
    <row r="1095" ht="12" customHeight="1" x14ac:dyDescent="0.25"/>
    <row r="1096" ht="12" customHeight="1" x14ac:dyDescent="0.25"/>
    <row r="1097" ht="12" customHeight="1" x14ac:dyDescent="0.25"/>
    <row r="1098" ht="12" customHeight="1" x14ac:dyDescent="0.25"/>
    <row r="1099" ht="12" customHeight="1" x14ac:dyDescent="0.25"/>
    <row r="1100" ht="12" customHeight="1" x14ac:dyDescent="0.25"/>
    <row r="1101" ht="12" customHeight="1" x14ac:dyDescent="0.25"/>
    <row r="1102" ht="12" customHeight="1" x14ac:dyDescent="0.25"/>
    <row r="1103" ht="12" customHeight="1" x14ac:dyDescent="0.25"/>
    <row r="1104" ht="12" customHeight="1" x14ac:dyDescent="0.25"/>
    <row r="1105" ht="12" customHeight="1" x14ac:dyDescent="0.25"/>
    <row r="1106" ht="12" customHeight="1" x14ac:dyDescent="0.25"/>
    <row r="1107" ht="12" customHeight="1" x14ac:dyDescent="0.25"/>
    <row r="1108" ht="12" customHeight="1" x14ac:dyDescent="0.25"/>
    <row r="1109" ht="12" customHeight="1" x14ac:dyDescent="0.25"/>
    <row r="1110" ht="12" customHeight="1" x14ac:dyDescent="0.25"/>
    <row r="1111" ht="12" customHeight="1" x14ac:dyDescent="0.25"/>
    <row r="1112" ht="12" customHeight="1" x14ac:dyDescent="0.25"/>
    <row r="1113" ht="12" customHeight="1" x14ac:dyDescent="0.25"/>
    <row r="1114" ht="12" customHeight="1" x14ac:dyDescent="0.25"/>
    <row r="1115" ht="12" customHeight="1" x14ac:dyDescent="0.25"/>
    <row r="1116" ht="12" customHeight="1" x14ac:dyDescent="0.25"/>
    <row r="1117" ht="12" customHeight="1" x14ac:dyDescent="0.25"/>
    <row r="1118" ht="12" customHeight="1" x14ac:dyDescent="0.25"/>
    <row r="1119" ht="12" customHeight="1" x14ac:dyDescent="0.25"/>
    <row r="1120" ht="12" customHeight="1" x14ac:dyDescent="0.25"/>
    <row r="1121" ht="12" customHeight="1" x14ac:dyDescent="0.25"/>
    <row r="1122" ht="12" customHeight="1" x14ac:dyDescent="0.25"/>
    <row r="1123" ht="12" customHeight="1" x14ac:dyDescent="0.25"/>
    <row r="1124" ht="12" customHeight="1" x14ac:dyDescent="0.25"/>
    <row r="1125" ht="12" customHeight="1" x14ac:dyDescent="0.25"/>
    <row r="1126" ht="12" customHeight="1" x14ac:dyDescent="0.25"/>
    <row r="1127" ht="12" customHeight="1" x14ac:dyDescent="0.25"/>
    <row r="1128" ht="12" customHeight="1" x14ac:dyDescent="0.25"/>
    <row r="1129" ht="12" customHeight="1" x14ac:dyDescent="0.25"/>
    <row r="1130" ht="12" customHeight="1" x14ac:dyDescent="0.25"/>
    <row r="1131" ht="12" customHeight="1" x14ac:dyDescent="0.25"/>
    <row r="1132" ht="12" customHeight="1" x14ac:dyDescent="0.25"/>
    <row r="1133" ht="12" customHeight="1" x14ac:dyDescent="0.25"/>
    <row r="1134" ht="12" customHeight="1" x14ac:dyDescent="0.25"/>
    <row r="1135" ht="12" customHeight="1" x14ac:dyDescent="0.25"/>
    <row r="1136" ht="12" customHeight="1" x14ac:dyDescent="0.25"/>
    <row r="1137" ht="12" customHeight="1" x14ac:dyDescent="0.25"/>
    <row r="1138" ht="12" customHeight="1" x14ac:dyDescent="0.25"/>
    <row r="1139" ht="12" customHeight="1" x14ac:dyDescent="0.25"/>
    <row r="1140" ht="12" customHeight="1" x14ac:dyDescent="0.25"/>
    <row r="1141" ht="12" customHeight="1" x14ac:dyDescent="0.25"/>
    <row r="1142" ht="12" customHeight="1" x14ac:dyDescent="0.25"/>
    <row r="1143" ht="12" customHeight="1" x14ac:dyDescent="0.25"/>
    <row r="1144" ht="12" customHeight="1" x14ac:dyDescent="0.25"/>
    <row r="1145" ht="12" customHeight="1" x14ac:dyDescent="0.25"/>
    <row r="1146" ht="12" customHeight="1" x14ac:dyDescent="0.25"/>
    <row r="1147" ht="12" customHeight="1" x14ac:dyDescent="0.25"/>
    <row r="1148" ht="12" customHeight="1" x14ac:dyDescent="0.25"/>
    <row r="1149" ht="12" customHeight="1" x14ac:dyDescent="0.25"/>
    <row r="1150" ht="12" customHeight="1" x14ac:dyDescent="0.25"/>
    <row r="1151" ht="12" customHeight="1" x14ac:dyDescent="0.25"/>
    <row r="1152" ht="12" customHeight="1" x14ac:dyDescent="0.25"/>
    <row r="1153" ht="12" customHeight="1" x14ac:dyDescent="0.25"/>
    <row r="1154" ht="12" customHeight="1" x14ac:dyDescent="0.25"/>
    <row r="1155" ht="12" customHeight="1" x14ac:dyDescent="0.25"/>
    <row r="1156" ht="12" customHeight="1" x14ac:dyDescent="0.25"/>
    <row r="1157" ht="12" customHeight="1" x14ac:dyDescent="0.25"/>
    <row r="1158" ht="12" customHeight="1" x14ac:dyDescent="0.25"/>
    <row r="1159" ht="12" customHeight="1" x14ac:dyDescent="0.25"/>
    <row r="1160" ht="12" customHeight="1" x14ac:dyDescent="0.25"/>
    <row r="1161" ht="12" customHeight="1" x14ac:dyDescent="0.25"/>
    <row r="1162" ht="12" customHeight="1" x14ac:dyDescent="0.25"/>
    <row r="1163" ht="12" customHeight="1" x14ac:dyDescent="0.25"/>
    <row r="1164" ht="12" customHeight="1" x14ac:dyDescent="0.25"/>
    <row r="1165" ht="12" customHeight="1" x14ac:dyDescent="0.25"/>
    <row r="1166" ht="12" customHeight="1" x14ac:dyDescent="0.25"/>
    <row r="1167" ht="12" customHeight="1" x14ac:dyDescent="0.25"/>
    <row r="1168" ht="12" customHeight="1" x14ac:dyDescent="0.25"/>
    <row r="1169" ht="12" customHeight="1" x14ac:dyDescent="0.25"/>
    <row r="1170" ht="12" customHeight="1" x14ac:dyDescent="0.25"/>
    <row r="1171" ht="12" customHeight="1" x14ac:dyDescent="0.25"/>
    <row r="1172" ht="12" customHeight="1" x14ac:dyDescent="0.25"/>
    <row r="1173" ht="12" customHeight="1" x14ac:dyDescent="0.25"/>
    <row r="1174" ht="12" customHeight="1" x14ac:dyDescent="0.25"/>
    <row r="1175" ht="12" customHeight="1" x14ac:dyDescent="0.25"/>
    <row r="1176" ht="12" customHeight="1" x14ac:dyDescent="0.25"/>
    <row r="1177" ht="12" customHeight="1" x14ac:dyDescent="0.25"/>
    <row r="1178" ht="12" customHeight="1" x14ac:dyDescent="0.25"/>
    <row r="1179" ht="12" customHeight="1" x14ac:dyDescent="0.25"/>
    <row r="1180" ht="12" customHeight="1" x14ac:dyDescent="0.25"/>
    <row r="1181" ht="12" customHeight="1" x14ac:dyDescent="0.25"/>
    <row r="1182" ht="12" customHeight="1" x14ac:dyDescent="0.25"/>
    <row r="1183" ht="12" customHeight="1" x14ac:dyDescent="0.25"/>
    <row r="1184" ht="12" customHeight="1" x14ac:dyDescent="0.25"/>
    <row r="1185" ht="12" customHeight="1" x14ac:dyDescent="0.25"/>
    <row r="1186" ht="12" customHeight="1" x14ac:dyDescent="0.25"/>
    <row r="1187" ht="12" customHeight="1" x14ac:dyDescent="0.25"/>
    <row r="1188" ht="12" customHeight="1" x14ac:dyDescent="0.25"/>
    <row r="1189" ht="12" customHeight="1" x14ac:dyDescent="0.25"/>
    <row r="1190" ht="12" customHeight="1" x14ac:dyDescent="0.25"/>
    <row r="1191" ht="12" customHeight="1" x14ac:dyDescent="0.25"/>
    <row r="1192" ht="12" customHeight="1" x14ac:dyDescent="0.25"/>
    <row r="1193" ht="12" customHeight="1" x14ac:dyDescent="0.25"/>
    <row r="1194" ht="12" customHeight="1" x14ac:dyDescent="0.25"/>
    <row r="1195" ht="12" customHeight="1" x14ac:dyDescent="0.25"/>
    <row r="1196" ht="12" customHeight="1" x14ac:dyDescent="0.25"/>
    <row r="1197" ht="12" customHeight="1" x14ac:dyDescent="0.25"/>
    <row r="1198" ht="12" customHeight="1" x14ac:dyDescent="0.25"/>
    <row r="1199" ht="12" customHeight="1" x14ac:dyDescent="0.25"/>
    <row r="1200" ht="12" customHeight="1" x14ac:dyDescent="0.25"/>
    <row r="1201" ht="12" customHeight="1" x14ac:dyDescent="0.25"/>
    <row r="1202" ht="12" customHeight="1" x14ac:dyDescent="0.25"/>
    <row r="1203" ht="12" customHeight="1" x14ac:dyDescent="0.25"/>
    <row r="1204" ht="12" customHeight="1" x14ac:dyDescent="0.25"/>
    <row r="1205" ht="12" customHeight="1" x14ac:dyDescent="0.25"/>
    <row r="1206" ht="12" customHeight="1" x14ac:dyDescent="0.25"/>
    <row r="1207" ht="12" customHeight="1" x14ac:dyDescent="0.25"/>
    <row r="1208" ht="12" customHeight="1" x14ac:dyDescent="0.25"/>
    <row r="1209" ht="12" customHeight="1" x14ac:dyDescent="0.25"/>
    <row r="1210" ht="12" customHeight="1" x14ac:dyDescent="0.25"/>
    <row r="1211" ht="12" customHeight="1" x14ac:dyDescent="0.25"/>
    <row r="1212" ht="12" customHeight="1" x14ac:dyDescent="0.25"/>
    <row r="1213" ht="12" customHeight="1" x14ac:dyDescent="0.25"/>
    <row r="1214" ht="12" customHeight="1" x14ac:dyDescent="0.25"/>
    <row r="1215" ht="12" customHeight="1" x14ac:dyDescent="0.25"/>
    <row r="1216" ht="12" customHeight="1" x14ac:dyDescent="0.25"/>
    <row r="1217" ht="12" customHeight="1" x14ac:dyDescent="0.25"/>
    <row r="1218" ht="12" customHeight="1" x14ac:dyDescent="0.25"/>
    <row r="1219" ht="12" customHeight="1" x14ac:dyDescent="0.25"/>
    <row r="1220" ht="12" customHeight="1" x14ac:dyDescent="0.25"/>
    <row r="1221" ht="12" customHeight="1" x14ac:dyDescent="0.25"/>
    <row r="1222" ht="12" customHeight="1" x14ac:dyDescent="0.25"/>
    <row r="1223" ht="12" customHeight="1" x14ac:dyDescent="0.25"/>
    <row r="1224" ht="12" customHeight="1" x14ac:dyDescent="0.25"/>
    <row r="1225" ht="12" customHeight="1" x14ac:dyDescent="0.25"/>
    <row r="1226" ht="12" customHeight="1" x14ac:dyDescent="0.25"/>
    <row r="1227" ht="12" customHeight="1" x14ac:dyDescent="0.25"/>
    <row r="1228" ht="12" customHeight="1" x14ac:dyDescent="0.25"/>
    <row r="1229" ht="12" customHeight="1" x14ac:dyDescent="0.25"/>
    <row r="1230" ht="12" customHeight="1" x14ac:dyDescent="0.25"/>
    <row r="1231" ht="12" customHeight="1" x14ac:dyDescent="0.25"/>
    <row r="1232" ht="12" customHeight="1" x14ac:dyDescent="0.25"/>
    <row r="1233" ht="12" customHeight="1" x14ac:dyDescent="0.25"/>
    <row r="1234" ht="12" customHeight="1" x14ac:dyDescent="0.25"/>
    <row r="1235" ht="12" customHeight="1" x14ac:dyDescent="0.25"/>
    <row r="1236" ht="12" customHeight="1" x14ac:dyDescent="0.25"/>
    <row r="1237" ht="12" customHeight="1" x14ac:dyDescent="0.25"/>
    <row r="1238" ht="12" customHeight="1" x14ac:dyDescent="0.25"/>
    <row r="1239" ht="12" customHeight="1" x14ac:dyDescent="0.25"/>
    <row r="1240" ht="12" customHeight="1" x14ac:dyDescent="0.25"/>
    <row r="1241" ht="12" customHeight="1" x14ac:dyDescent="0.25"/>
    <row r="1242" ht="12" customHeight="1" x14ac:dyDescent="0.25"/>
    <row r="1243" ht="12" customHeight="1" x14ac:dyDescent="0.25"/>
    <row r="1244" ht="12" customHeight="1" x14ac:dyDescent="0.25"/>
    <row r="1245" ht="12" customHeight="1" x14ac:dyDescent="0.25"/>
    <row r="1246" ht="12" customHeight="1" x14ac:dyDescent="0.25"/>
    <row r="1247" ht="12" customHeight="1" x14ac:dyDescent="0.25"/>
    <row r="1248" ht="12" customHeight="1" x14ac:dyDescent="0.25"/>
    <row r="1249" ht="12" customHeight="1" x14ac:dyDescent="0.25"/>
    <row r="1250" ht="12" customHeight="1" x14ac:dyDescent="0.25"/>
    <row r="1251" ht="12" customHeight="1" x14ac:dyDescent="0.25"/>
    <row r="1252" ht="12" customHeight="1" x14ac:dyDescent="0.25"/>
    <row r="1253" ht="12" customHeight="1" x14ac:dyDescent="0.25"/>
    <row r="1254" ht="12" customHeight="1" x14ac:dyDescent="0.25"/>
    <row r="1255" ht="12" customHeight="1" x14ac:dyDescent="0.25"/>
    <row r="1256" ht="12" customHeight="1" x14ac:dyDescent="0.25"/>
    <row r="1257" ht="12" customHeight="1" x14ac:dyDescent="0.25"/>
    <row r="1258" ht="12" customHeight="1" x14ac:dyDescent="0.25"/>
    <row r="1259" ht="12" customHeight="1" x14ac:dyDescent="0.25"/>
    <row r="1260" ht="12" customHeight="1" x14ac:dyDescent="0.25"/>
    <row r="1261" ht="12" customHeight="1" x14ac:dyDescent="0.25"/>
    <row r="1262" ht="12" customHeight="1" x14ac:dyDescent="0.25"/>
    <row r="1263" ht="12" customHeight="1" x14ac:dyDescent="0.25"/>
    <row r="1264" ht="12" customHeight="1" x14ac:dyDescent="0.25"/>
    <row r="1265" ht="12" customHeight="1" x14ac:dyDescent="0.25"/>
    <row r="1266" ht="12" customHeight="1" x14ac:dyDescent="0.25"/>
    <row r="1267" ht="12" customHeight="1" x14ac:dyDescent="0.25"/>
    <row r="1268" ht="12" customHeight="1" x14ac:dyDescent="0.25"/>
    <row r="1269" ht="12" customHeight="1" x14ac:dyDescent="0.25"/>
    <row r="1270" ht="12" customHeight="1" x14ac:dyDescent="0.25"/>
    <row r="1271" ht="12" customHeight="1" x14ac:dyDescent="0.25"/>
    <row r="1272" ht="12" customHeight="1" x14ac:dyDescent="0.25"/>
    <row r="1273" ht="12" customHeight="1" x14ac:dyDescent="0.25"/>
    <row r="1274" ht="12" customHeight="1" x14ac:dyDescent="0.25"/>
    <row r="1275" ht="12" customHeight="1" x14ac:dyDescent="0.25"/>
    <row r="1276" ht="12" customHeight="1" x14ac:dyDescent="0.25"/>
    <row r="1277" ht="12" customHeight="1" x14ac:dyDescent="0.25"/>
    <row r="1278" ht="12" customHeight="1" x14ac:dyDescent="0.25"/>
    <row r="1279" ht="12" customHeight="1" x14ac:dyDescent="0.25"/>
    <row r="1280" ht="12" customHeight="1" x14ac:dyDescent="0.25"/>
    <row r="1281" ht="12" customHeight="1" x14ac:dyDescent="0.25"/>
    <row r="1282" ht="12" customHeight="1" x14ac:dyDescent="0.25"/>
    <row r="1283" ht="12" customHeight="1" x14ac:dyDescent="0.25"/>
    <row r="1284" ht="12" customHeight="1" x14ac:dyDescent="0.25"/>
    <row r="1285" ht="12" customHeight="1" x14ac:dyDescent="0.25"/>
    <row r="1286" ht="12" customHeight="1" x14ac:dyDescent="0.25"/>
    <row r="1287" ht="12" customHeight="1" x14ac:dyDescent="0.25"/>
    <row r="1288" ht="12" customHeight="1" x14ac:dyDescent="0.25"/>
    <row r="1289" ht="12" customHeight="1" x14ac:dyDescent="0.25"/>
    <row r="1290" ht="12" customHeight="1" x14ac:dyDescent="0.25"/>
    <row r="1291" ht="12" customHeight="1" x14ac:dyDescent="0.25"/>
    <row r="1292" ht="12" customHeight="1" x14ac:dyDescent="0.25"/>
    <row r="1293" ht="12" customHeight="1" x14ac:dyDescent="0.25"/>
    <row r="1294" ht="12" customHeight="1" x14ac:dyDescent="0.25"/>
    <row r="1295" ht="12" customHeight="1" x14ac:dyDescent="0.25"/>
    <row r="1296" ht="12" customHeight="1" x14ac:dyDescent="0.25"/>
    <row r="1297" ht="12" customHeight="1" x14ac:dyDescent="0.25"/>
    <row r="1298" ht="12" customHeight="1" x14ac:dyDescent="0.25"/>
    <row r="1299" ht="12" customHeight="1" x14ac:dyDescent="0.25"/>
    <row r="1300" ht="12" customHeight="1" x14ac:dyDescent="0.25"/>
    <row r="1301" ht="12" customHeight="1" x14ac:dyDescent="0.25"/>
    <row r="1302" ht="12" customHeight="1" x14ac:dyDescent="0.25"/>
    <row r="1303" ht="12" customHeight="1" x14ac:dyDescent="0.25"/>
    <row r="1304" ht="12" customHeight="1" x14ac:dyDescent="0.25"/>
    <row r="1305" ht="12" customHeight="1" x14ac:dyDescent="0.25"/>
    <row r="1306" ht="12" customHeight="1" x14ac:dyDescent="0.25"/>
    <row r="1307" ht="12" customHeight="1" x14ac:dyDescent="0.25"/>
    <row r="1308" ht="12" customHeight="1" x14ac:dyDescent="0.25"/>
    <row r="1309" ht="12" customHeight="1" x14ac:dyDescent="0.25"/>
    <row r="1310" ht="12" customHeight="1" x14ac:dyDescent="0.25"/>
    <row r="1311" ht="12" customHeight="1" x14ac:dyDescent="0.25"/>
    <row r="1312" ht="12" customHeight="1" x14ac:dyDescent="0.25"/>
    <row r="1313" ht="12" customHeight="1" x14ac:dyDescent="0.25"/>
    <row r="1314" ht="12" customHeight="1" x14ac:dyDescent="0.25"/>
    <row r="1315" ht="12" customHeight="1" x14ac:dyDescent="0.25"/>
    <row r="1316" ht="12" customHeight="1" x14ac:dyDescent="0.25"/>
    <row r="1317" ht="12" customHeight="1" x14ac:dyDescent="0.25"/>
    <row r="1318" ht="12" customHeight="1" x14ac:dyDescent="0.25"/>
    <row r="1319" ht="12" customHeight="1" x14ac:dyDescent="0.25"/>
    <row r="1320" ht="12" customHeight="1" x14ac:dyDescent="0.25"/>
    <row r="1321" ht="12" customHeight="1" x14ac:dyDescent="0.25"/>
    <row r="1322" ht="12" customHeight="1" x14ac:dyDescent="0.25"/>
    <row r="1323" ht="12" customHeight="1" x14ac:dyDescent="0.25"/>
    <row r="1324" ht="12" customHeight="1" x14ac:dyDescent="0.25"/>
    <row r="1325" ht="12" customHeight="1" x14ac:dyDescent="0.25"/>
    <row r="1326" ht="12" customHeight="1" x14ac:dyDescent="0.25"/>
    <row r="1327" ht="12" customHeight="1" x14ac:dyDescent="0.25"/>
    <row r="1328" ht="12" customHeight="1" x14ac:dyDescent="0.25"/>
    <row r="1329" ht="12" customHeight="1" x14ac:dyDescent="0.25"/>
    <row r="1330" ht="12" customHeight="1" x14ac:dyDescent="0.25"/>
    <row r="1331" ht="12" customHeight="1" x14ac:dyDescent="0.25"/>
    <row r="1332" ht="12" customHeight="1" x14ac:dyDescent="0.25"/>
    <row r="1333" ht="12" customHeight="1" x14ac:dyDescent="0.25"/>
    <row r="1334" ht="12" customHeight="1" x14ac:dyDescent="0.25"/>
    <row r="1335" ht="12" customHeight="1" x14ac:dyDescent="0.25"/>
    <row r="1336" ht="12" customHeight="1" x14ac:dyDescent="0.25"/>
    <row r="1337" ht="12" customHeight="1" x14ac:dyDescent="0.25"/>
    <row r="1338" ht="12" customHeight="1" x14ac:dyDescent="0.25"/>
    <row r="1339" ht="12" customHeight="1" x14ac:dyDescent="0.25"/>
    <row r="1340" ht="12" customHeight="1" x14ac:dyDescent="0.25"/>
    <row r="1341" ht="12" customHeight="1" x14ac:dyDescent="0.25"/>
    <row r="1342" ht="12" customHeight="1" x14ac:dyDescent="0.25"/>
    <row r="1343" ht="12" customHeight="1" x14ac:dyDescent="0.25"/>
    <row r="1344" ht="12" customHeight="1" x14ac:dyDescent="0.25"/>
    <row r="1345" ht="12" customHeight="1" x14ac:dyDescent="0.25"/>
    <row r="1346" ht="12" customHeight="1" x14ac:dyDescent="0.25"/>
    <row r="1347" ht="12" customHeight="1" x14ac:dyDescent="0.25"/>
    <row r="1348" ht="12" customHeight="1" x14ac:dyDescent="0.25"/>
    <row r="1349" ht="12" customHeight="1" x14ac:dyDescent="0.25"/>
    <row r="1350" ht="12" customHeight="1" x14ac:dyDescent="0.25"/>
    <row r="1351" ht="12" customHeight="1" x14ac:dyDescent="0.25"/>
    <row r="1352" ht="12" customHeight="1" x14ac:dyDescent="0.25"/>
    <row r="1353" ht="12" customHeight="1" x14ac:dyDescent="0.25"/>
    <row r="1354" ht="12" customHeight="1" x14ac:dyDescent="0.25"/>
    <row r="1355" ht="12" customHeight="1" x14ac:dyDescent="0.25"/>
    <row r="1356" ht="12" customHeight="1" x14ac:dyDescent="0.25"/>
    <row r="1357" ht="12" customHeight="1" x14ac:dyDescent="0.25"/>
    <row r="1358" ht="12" customHeight="1" x14ac:dyDescent="0.25"/>
    <row r="1359" ht="12" customHeight="1" x14ac:dyDescent="0.25"/>
    <row r="1360" ht="12" customHeight="1" x14ac:dyDescent="0.25"/>
    <row r="1361" ht="12" customHeight="1" x14ac:dyDescent="0.25"/>
    <row r="1362" ht="12" customHeight="1" x14ac:dyDescent="0.25"/>
    <row r="1363" ht="12" customHeight="1" x14ac:dyDescent="0.25"/>
    <row r="1364" ht="12" customHeight="1" x14ac:dyDescent="0.25"/>
    <row r="1365" ht="12" customHeight="1" x14ac:dyDescent="0.25"/>
    <row r="1366" ht="12" customHeight="1" x14ac:dyDescent="0.25"/>
    <row r="1367" ht="12" customHeight="1" x14ac:dyDescent="0.25"/>
    <row r="1368" ht="12" customHeight="1" x14ac:dyDescent="0.25"/>
    <row r="1369" ht="12" customHeight="1" x14ac:dyDescent="0.25"/>
    <row r="1370" ht="12" customHeight="1" x14ac:dyDescent="0.25"/>
    <row r="1371" ht="12" customHeight="1" x14ac:dyDescent="0.25"/>
    <row r="1372" ht="12" customHeight="1" x14ac:dyDescent="0.25"/>
    <row r="1373" ht="12" customHeight="1" x14ac:dyDescent="0.25"/>
    <row r="1374" ht="12" customHeight="1" x14ac:dyDescent="0.25"/>
    <row r="1375" ht="12" customHeight="1" x14ac:dyDescent="0.25"/>
    <row r="1376" ht="12" customHeight="1" x14ac:dyDescent="0.25"/>
    <row r="1377" ht="12" customHeight="1" x14ac:dyDescent="0.25"/>
    <row r="1378" ht="12" customHeight="1" x14ac:dyDescent="0.25"/>
    <row r="1379" ht="12" customHeight="1" x14ac:dyDescent="0.25"/>
    <row r="1380" ht="12" customHeight="1" x14ac:dyDescent="0.25"/>
    <row r="1381" ht="12" customHeight="1" x14ac:dyDescent="0.25"/>
    <row r="1382" ht="12" customHeight="1" x14ac:dyDescent="0.25"/>
    <row r="1383" ht="12" customHeight="1" x14ac:dyDescent="0.25"/>
    <row r="1384" ht="12" customHeight="1" x14ac:dyDescent="0.25"/>
    <row r="1385" ht="12" customHeight="1" x14ac:dyDescent="0.25"/>
    <row r="1386" ht="12" customHeight="1" x14ac:dyDescent="0.25"/>
    <row r="1387" ht="12" customHeight="1" x14ac:dyDescent="0.25"/>
    <row r="1388" ht="12" customHeight="1" x14ac:dyDescent="0.25"/>
    <row r="1389" ht="12" customHeight="1" x14ac:dyDescent="0.25"/>
    <row r="1390" ht="12" customHeight="1" x14ac:dyDescent="0.25"/>
    <row r="1391" ht="12" customHeight="1" x14ac:dyDescent="0.25"/>
    <row r="1392" ht="12" customHeight="1" x14ac:dyDescent="0.25"/>
    <row r="1393" ht="12" customHeight="1" x14ac:dyDescent="0.25"/>
    <row r="1394" ht="12" customHeight="1" x14ac:dyDescent="0.25"/>
    <row r="1395" ht="12" customHeight="1" x14ac:dyDescent="0.25"/>
    <row r="1396" ht="12" customHeight="1" x14ac:dyDescent="0.25"/>
    <row r="1397" ht="12" customHeight="1" x14ac:dyDescent="0.25"/>
    <row r="1398" ht="12" customHeight="1" x14ac:dyDescent="0.25"/>
    <row r="1399" ht="12" customHeight="1" x14ac:dyDescent="0.25"/>
    <row r="1400" ht="12" customHeight="1" x14ac:dyDescent="0.25"/>
    <row r="1401" ht="12" customHeight="1" x14ac:dyDescent="0.25"/>
    <row r="1402" ht="12" customHeight="1" x14ac:dyDescent="0.25"/>
    <row r="1403" ht="12" customHeight="1" x14ac:dyDescent="0.25"/>
    <row r="1404" ht="12" customHeight="1" x14ac:dyDescent="0.25"/>
    <row r="1405" ht="12" customHeight="1" x14ac:dyDescent="0.25"/>
    <row r="1406" ht="12" customHeight="1" x14ac:dyDescent="0.25"/>
    <row r="1407" ht="12" customHeight="1" x14ac:dyDescent="0.25"/>
    <row r="1408" ht="12" customHeight="1" x14ac:dyDescent="0.25"/>
    <row r="1409" ht="12" customHeight="1" x14ac:dyDescent="0.25"/>
    <row r="1410" ht="12" customHeight="1" x14ac:dyDescent="0.25"/>
    <row r="1411" ht="12" customHeight="1" x14ac:dyDescent="0.25"/>
    <row r="1412" ht="12" customHeight="1" x14ac:dyDescent="0.25"/>
    <row r="1413" ht="12" customHeight="1" x14ac:dyDescent="0.25"/>
    <row r="1414" ht="12" customHeight="1" x14ac:dyDescent="0.25"/>
    <row r="1415" ht="12" customHeight="1" x14ac:dyDescent="0.25"/>
    <row r="1416" ht="12" customHeight="1" x14ac:dyDescent="0.25"/>
    <row r="1417" ht="12" customHeight="1" x14ac:dyDescent="0.25"/>
    <row r="1418" ht="12" customHeight="1" x14ac:dyDescent="0.25"/>
    <row r="1419" ht="12" customHeight="1" x14ac:dyDescent="0.25"/>
    <row r="1420" ht="12" customHeight="1" x14ac:dyDescent="0.25"/>
    <row r="1421" ht="12" customHeight="1" x14ac:dyDescent="0.25"/>
    <row r="1422" ht="12" customHeight="1" x14ac:dyDescent="0.25"/>
    <row r="1423" ht="12" customHeight="1" x14ac:dyDescent="0.25"/>
    <row r="1424" ht="12" customHeight="1" x14ac:dyDescent="0.25"/>
    <row r="1425" ht="12" customHeight="1" x14ac:dyDescent="0.25"/>
    <row r="1426" ht="12" customHeight="1" x14ac:dyDescent="0.25"/>
    <row r="1427" ht="12" customHeight="1" x14ac:dyDescent="0.25"/>
    <row r="1428" ht="12" customHeight="1" x14ac:dyDescent="0.25"/>
    <row r="1429" ht="12" customHeight="1" x14ac:dyDescent="0.25"/>
    <row r="1430" ht="12" customHeight="1" x14ac:dyDescent="0.25"/>
    <row r="1431" ht="12" customHeight="1" x14ac:dyDescent="0.25"/>
    <row r="1432" ht="12" customHeight="1" x14ac:dyDescent="0.25"/>
    <row r="1433" ht="12" customHeight="1" x14ac:dyDescent="0.25"/>
    <row r="1434" ht="12" customHeight="1" x14ac:dyDescent="0.25"/>
    <row r="1435" ht="12" customHeight="1" x14ac:dyDescent="0.25"/>
    <row r="1436" ht="12" customHeight="1" x14ac:dyDescent="0.25"/>
    <row r="1437" ht="12" customHeight="1" x14ac:dyDescent="0.25"/>
    <row r="1438" ht="12" customHeight="1" x14ac:dyDescent="0.25"/>
    <row r="1439" ht="12" customHeight="1" x14ac:dyDescent="0.25"/>
    <row r="1440" ht="12" customHeight="1" x14ac:dyDescent="0.25"/>
    <row r="1441" ht="12" customHeight="1" x14ac:dyDescent="0.25"/>
    <row r="1442" ht="12" customHeight="1" x14ac:dyDescent="0.25"/>
    <row r="1443" ht="12" customHeight="1" x14ac:dyDescent="0.25"/>
    <row r="1444" ht="12" customHeight="1" x14ac:dyDescent="0.25"/>
    <row r="1445" ht="12" customHeight="1" x14ac:dyDescent="0.25"/>
    <row r="1446" ht="12" customHeight="1" x14ac:dyDescent="0.25"/>
    <row r="1447" ht="12" customHeight="1" x14ac:dyDescent="0.25"/>
    <row r="1448" ht="12" customHeight="1" x14ac:dyDescent="0.25"/>
    <row r="1449" ht="12" customHeight="1" x14ac:dyDescent="0.25"/>
    <row r="1450" ht="12" customHeight="1" x14ac:dyDescent="0.25"/>
    <row r="1451" ht="12" customHeight="1" x14ac:dyDescent="0.25"/>
    <row r="1452" ht="12" customHeight="1" x14ac:dyDescent="0.25"/>
    <row r="1453" ht="12" customHeight="1" x14ac:dyDescent="0.25"/>
    <row r="1454" ht="12" customHeight="1" x14ac:dyDescent="0.25"/>
    <row r="1455" ht="12" customHeight="1" x14ac:dyDescent="0.25"/>
    <row r="1456" ht="12" customHeight="1" x14ac:dyDescent="0.25"/>
    <row r="1457" ht="12" customHeight="1" x14ac:dyDescent="0.25"/>
    <row r="1458" ht="12" customHeight="1" x14ac:dyDescent="0.25"/>
    <row r="1459" ht="12" customHeight="1" x14ac:dyDescent="0.25"/>
    <row r="1460" ht="12" customHeight="1" x14ac:dyDescent="0.25"/>
    <row r="1461" ht="12" customHeight="1" x14ac:dyDescent="0.25"/>
    <row r="1462" ht="12" customHeight="1" x14ac:dyDescent="0.25"/>
    <row r="1463" ht="12" customHeight="1" x14ac:dyDescent="0.25"/>
    <row r="1464" ht="12" customHeight="1" x14ac:dyDescent="0.25"/>
    <row r="1465" ht="12" customHeight="1" x14ac:dyDescent="0.25"/>
    <row r="1466" ht="12" customHeight="1" x14ac:dyDescent="0.25"/>
    <row r="1467" ht="12" customHeight="1" x14ac:dyDescent="0.25"/>
    <row r="1468" ht="12" customHeight="1" x14ac:dyDescent="0.25"/>
    <row r="1469" ht="12" customHeight="1" x14ac:dyDescent="0.25"/>
    <row r="1470" ht="12" customHeight="1" x14ac:dyDescent="0.25"/>
    <row r="1471" ht="12" customHeight="1" x14ac:dyDescent="0.25"/>
    <row r="1472" ht="12" customHeight="1" x14ac:dyDescent="0.25"/>
    <row r="1473" ht="12" customHeight="1" x14ac:dyDescent="0.25"/>
    <row r="1474" ht="12" customHeight="1" x14ac:dyDescent="0.25"/>
    <row r="1475" ht="12" customHeight="1" x14ac:dyDescent="0.25"/>
    <row r="1476" ht="12" customHeight="1" x14ac:dyDescent="0.25"/>
    <row r="1477" ht="12" customHeight="1" x14ac:dyDescent="0.25"/>
    <row r="1478" ht="12" customHeight="1" x14ac:dyDescent="0.25"/>
    <row r="1479" ht="12" customHeight="1" x14ac:dyDescent="0.25"/>
    <row r="1480" ht="12" customHeight="1" x14ac:dyDescent="0.25"/>
    <row r="1481" ht="12" customHeight="1" x14ac:dyDescent="0.25"/>
    <row r="1482" ht="12" customHeight="1" x14ac:dyDescent="0.25"/>
    <row r="1483" ht="12" customHeight="1" x14ac:dyDescent="0.25"/>
    <row r="1484" ht="12" customHeight="1" x14ac:dyDescent="0.25"/>
    <row r="1485" ht="12" customHeight="1" x14ac:dyDescent="0.25"/>
    <row r="1486" ht="12" customHeight="1" x14ac:dyDescent="0.25"/>
    <row r="1487" ht="12" customHeight="1" x14ac:dyDescent="0.25"/>
    <row r="1488" ht="12" customHeight="1" x14ac:dyDescent="0.25"/>
    <row r="1489" ht="12" customHeight="1" x14ac:dyDescent="0.25"/>
    <row r="1490" ht="12" customHeight="1" x14ac:dyDescent="0.25"/>
    <row r="1491" ht="12" customHeight="1" x14ac:dyDescent="0.25"/>
    <row r="1492" ht="12" customHeight="1" x14ac:dyDescent="0.25"/>
    <row r="1493" ht="12" customHeight="1" x14ac:dyDescent="0.25"/>
    <row r="1494" ht="12" customHeight="1" x14ac:dyDescent="0.25"/>
    <row r="1495" ht="12" customHeight="1" x14ac:dyDescent="0.25"/>
    <row r="1496" ht="12" customHeight="1" x14ac:dyDescent="0.25"/>
    <row r="1497" ht="12" customHeight="1" x14ac:dyDescent="0.25"/>
    <row r="1498" ht="12" customHeight="1" x14ac:dyDescent="0.25"/>
    <row r="1499" ht="12" customHeight="1" x14ac:dyDescent="0.25"/>
    <row r="1500" ht="12" customHeight="1" x14ac:dyDescent="0.25"/>
    <row r="1501" ht="12" customHeight="1" x14ac:dyDescent="0.25"/>
    <row r="1502" ht="12" customHeight="1" x14ac:dyDescent="0.25"/>
    <row r="1503" ht="12" customHeight="1" x14ac:dyDescent="0.25"/>
    <row r="1504" ht="12" customHeight="1" x14ac:dyDescent="0.25"/>
    <row r="1505" ht="12" customHeight="1" x14ac:dyDescent="0.25"/>
    <row r="1506" ht="12" customHeight="1" x14ac:dyDescent="0.25"/>
    <row r="1507" ht="12" customHeight="1" x14ac:dyDescent="0.25"/>
    <row r="1508" ht="12" customHeight="1" x14ac:dyDescent="0.25"/>
    <row r="1509" ht="12" customHeight="1" x14ac:dyDescent="0.25"/>
    <row r="1510" ht="12" customHeight="1" x14ac:dyDescent="0.25"/>
    <row r="1511" ht="12" customHeight="1" x14ac:dyDescent="0.25"/>
    <row r="1512" ht="12" customHeight="1" x14ac:dyDescent="0.25"/>
    <row r="1513" ht="12" customHeight="1" x14ac:dyDescent="0.25"/>
    <row r="1514" ht="12" customHeight="1" x14ac:dyDescent="0.25"/>
    <row r="1515" ht="12" customHeight="1" x14ac:dyDescent="0.25"/>
    <row r="1516" ht="12" customHeight="1" x14ac:dyDescent="0.25"/>
    <row r="1517" ht="12" customHeight="1" x14ac:dyDescent="0.25"/>
    <row r="1518" ht="12" customHeight="1" x14ac:dyDescent="0.25"/>
    <row r="1519" ht="12" customHeight="1" x14ac:dyDescent="0.25"/>
    <row r="1520" ht="12" customHeight="1" x14ac:dyDescent="0.25"/>
    <row r="1521" ht="12" customHeight="1" x14ac:dyDescent="0.25"/>
    <row r="1522" ht="12" customHeight="1" x14ac:dyDescent="0.25"/>
    <row r="1523" ht="12" customHeight="1" x14ac:dyDescent="0.25"/>
    <row r="1524" ht="12" customHeight="1" x14ac:dyDescent="0.25"/>
    <row r="1525" ht="12" customHeight="1" x14ac:dyDescent="0.25"/>
    <row r="1526" ht="12" customHeight="1" x14ac:dyDescent="0.25"/>
    <row r="1527" ht="12" customHeight="1" x14ac:dyDescent="0.25"/>
    <row r="1528" ht="12" customHeight="1" x14ac:dyDescent="0.25"/>
    <row r="1529" ht="12" customHeight="1" x14ac:dyDescent="0.25"/>
    <row r="1530" ht="12" customHeight="1" x14ac:dyDescent="0.25"/>
    <row r="1531" ht="12" customHeight="1" x14ac:dyDescent="0.25"/>
    <row r="1532" ht="12" customHeight="1" x14ac:dyDescent="0.25"/>
    <row r="1533" ht="12" customHeight="1" x14ac:dyDescent="0.25"/>
    <row r="1534" ht="12" customHeight="1" x14ac:dyDescent="0.25"/>
    <row r="1535" ht="12" customHeight="1" x14ac:dyDescent="0.25"/>
    <row r="1536" ht="12" customHeight="1" x14ac:dyDescent="0.25"/>
    <row r="1537" ht="12" customHeight="1" x14ac:dyDescent="0.25"/>
    <row r="1538" ht="12" customHeight="1" x14ac:dyDescent="0.25"/>
    <row r="1539" ht="12" customHeight="1" x14ac:dyDescent="0.25"/>
    <row r="1540" ht="12" customHeight="1" x14ac:dyDescent="0.25"/>
    <row r="1541" ht="12" customHeight="1" x14ac:dyDescent="0.25"/>
    <row r="1542" ht="12" customHeight="1" x14ac:dyDescent="0.25"/>
    <row r="1543" ht="12" customHeight="1" x14ac:dyDescent="0.25"/>
    <row r="1544" ht="12" customHeight="1" x14ac:dyDescent="0.25"/>
    <row r="1545" ht="12" customHeight="1" x14ac:dyDescent="0.25"/>
    <row r="1546" ht="12" customHeight="1" x14ac:dyDescent="0.25"/>
    <row r="1547" ht="12" customHeight="1" x14ac:dyDescent="0.25"/>
    <row r="1548" ht="12" customHeight="1" x14ac:dyDescent="0.25"/>
    <row r="1549" ht="12" customHeight="1" x14ac:dyDescent="0.25"/>
    <row r="1550" ht="12" customHeight="1" x14ac:dyDescent="0.25"/>
    <row r="1551" ht="12" customHeight="1" x14ac:dyDescent="0.25"/>
    <row r="1552" ht="12" customHeight="1" x14ac:dyDescent="0.25"/>
    <row r="1553" ht="12" customHeight="1" x14ac:dyDescent="0.25"/>
    <row r="1554" ht="12" customHeight="1" x14ac:dyDescent="0.25"/>
    <row r="1555" ht="12" customHeight="1" x14ac:dyDescent="0.25"/>
    <row r="1556" ht="12" customHeight="1" x14ac:dyDescent="0.25"/>
    <row r="1557" ht="12" customHeight="1" x14ac:dyDescent="0.25"/>
    <row r="1558" ht="12" customHeight="1" x14ac:dyDescent="0.25"/>
    <row r="1559" ht="12" customHeight="1" x14ac:dyDescent="0.25"/>
    <row r="1560" ht="12" customHeight="1" x14ac:dyDescent="0.25"/>
    <row r="1561" ht="12" customHeight="1" x14ac:dyDescent="0.25"/>
    <row r="1562" ht="12" customHeight="1" x14ac:dyDescent="0.25"/>
    <row r="1563" ht="12" customHeight="1" x14ac:dyDescent="0.25"/>
    <row r="1564" ht="12" customHeight="1" x14ac:dyDescent="0.25"/>
    <row r="1565" ht="12" customHeight="1" x14ac:dyDescent="0.25"/>
    <row r="1566" ht="12" customHeight="1" x14ac:dyDescent="0.25"/>
    <row r="1567" ht="12" customHeight="1" x14ac:dyDescent="0.25"/>
    <row r="1568" ht="12" customHeight="1" x14ac:dyDescent="0.25"/>
    <row r="1569" ht="12" customHeight="1" x14ac:dyDescent="0.25"/>
    <row r="1570" ht="12" customHeight="1" x14ac:dyDescent="0.25"/>
    <row r="1571" ht="12" customHeight="1" x14ac:dyDescent="0.25"/>
    <row r="1572" ht="12" customHeight="1" x14ac:dyDescent="0.25"/>
    <row r="1573" ht="12" customHeight="1" x14ac:dyDescent="0.25"/>
    <row r="1574" ht="12" customHeight="1" x14ac:dyDescent="0.25"/>
    <row r="1575" ht="12" customHeight="1" x14ac:dyDescent="0.25"/>
    <row r="1576" ht="12" customHeight="1" x14ac:dyDescent="0.25"/>
    <row r="1577" ht="12" customHeight="1" x14ac:dyDescent="0.25"/>
    <row r="1578" ht="12" customHeight="1" x14ac:dyDescent="0.25"/>
    <row r="1579" ht="12" customHeight="1" x14ac:dyDescent="0.25"/>
    <row r="1580" ht="12" customHeight="1" x14ac:dyDescent="0.25"/>
    <row r="1581" ht="12" customHeight="1" x14ac:dyDescent="0.25"/>
    <row r="1582" ht="12" customHeight="1" x14ac:dyDescent="0.25"/>
    <row r="1583" ht="12" customHeight="1" x14ac:dyDescent="0.25"/>
    <row r="1584" ht="12" customHeight="1" x14ac:dyDescent="0.25"/>
    <row r="1585" ht="12" customHeight="1" x14ac:dyDescent="0.25"/>
    <row r="1586" ht="12" customHeight="1" x14ac:dyDescent="0.25"/>
    <row r="1587" ht="12" customHeight="1" x14ac:dyDescent="0.25"/>
    <row r="1588" ht="12" customHeight="1" x14ac:dyDescent="0.25"/>
    <row r="1589" ht="12" customHeight="1" x14ac:dyDescent="0.25"/>
    <row r="1590" ht="12" customHeight="1" x14ac:dyDescent="0.25"/>
    <row r="1591" ht="12" customHeight="1" x14ac:dyDescent="0.25"/>
    <row r="1592" ht="12" customHeight="1" x14ac:dyDescent="0.25"/>
    <row r="1593" ht="12" customHeight="1" x14ac:dyDescent="0.25"/>
    <row r="1594" ht="12" customHeight="1" x14ac:dyDescent="0.25"/>
    <row r="1595" ht="12" customHeight="1" x14ac:dyDescent="0.25"/>
    <row r="1596" ht="12" customHeight="1" x14ac:dyDescent="0.25"/>
    <row r="1597" ht="12" customHeight="1" x14ac:dyDescent="0.25"/>
    <row r="1598" ht="12" customHeight="1" x14ac:dyDescent="0.25"/>
    <row r="1599" ht="12" customHeight="1" x14ac:dyDescent="0.25"/>
    <row r="1600" ht="12" customHeight="1" x14ac:dyDescent="0.25"/>
    <row r="1601" ht="12" customHeight="1" x14ac:dyDescent="0.25"/>
    <row r="1602" ht="12" customHeight="1" x14ac:dyDescent="0.25"/>
    <row r="1603" ht="12" customHeight="1" x14ac:dyDescent="0.25"/>
    <row r="1604" ht="12" customHeight="1" x14ac:dyDescent="0.25"/>
    <row r="1605" ht="12" customHeight="1" x14ac:dyDescent="0.25"/>
    <row r="1606" ht="12" customHeight="1" x14ac:dyDescent="0.25"/>
    <row r="1607" ht="12" customHeight="1" x14ac:dyDescent="0.25"/>
    <row r="1608" ht="12" customHeight="1" x14ac:dyDescent="0.25"/>
    <row r="1609" ht="12" customHeight="1" x14ac:dyDescent="0.25"/>
    <row r="1610" ht="12" customHeight="1" x14ac:dyDescent="0.25"/>
    <row r="1611" ht="12" customHeight="1" x14ac:dyDescent="0.25"/>
    <row r="1612" ht="12" customHeight="1" x14ac:dyDescent="0.25"/>
    <row r="1613" ht="12" customHeight="1" x14ac:dyDescent="0.25"/>
    <row r="1614" ht="12" customHeight="1" x14ac:dyDescent="0.25"/>
    <row r="1615" ht="12" customHeight="1" x14ac:dyDescent="0.25"/>
    <row r="1616" ht="12" customHeight="1" x14ac:dyDescent="0.25"/>
    <row r="1617" ht="12" customHeight="1" x14ac:dyDescent="0.25"/>
    <row r="1618" ht="12" customHeight="1" x14ac:dyDescent="0.25"/>
    <row r="1619" ht="12" customHeight="1" x14ac:dyDescent="0.25"/>
    <row r="1620" ht="12" customHeight="1" x14ac:dyDescent="0.25"/>
    <row r="1621" ht="12" customHeight="1" x14ac:dyDescent="0.25"/>
    <row r="1622" ht="12" customHeight="1" x14ac:dyDescent="0.25"/>
    <row r="1623" ht="12" customHeight="1" x14ac:dyDescent="0.25"/>
    <row r="1624" ht="12" customHeight="1" x14ac:dyDescent="0.25"/>
    <row r="1625" ht="12" customHeight="1" x14ac:dyDescent="0.25"/>
    <row r="1626" ht="12" customHeight="1" x14ac:dyDescent="0.25"/>
    <row r="1627" ht="12" customHeight="1" x14ac:dyDescent="0.25"/>
    <row r="1628" ht="12" customHeight="1" x14ac:dyDescent="0.25"/>
    <row r="1629" ht="12" customHeight="1" x14ac:dyDescent="0.25"/>
    <row r="1630" ht="12" customHeight="1" x14ac:dyDescent="0.25"/>
    <row r="1631" ht="12" customHeight="1" x14ac:dyDescent="0.25"/>
    <row r="1632" ht="12" customHeight="1" x14ac:dyDescent="0.25"/>
    <row r="1633" ht="12" customHeight="1" x14ac:dyDescent="0.25"/>
    <row r="1634" ht="12" customHeight="1" x14ac:dyDescent="0.25"/>
    <row r="1635" ht="12" customHeight="1" x14ac:dyDescent="0.25"/>
    <row r="1636" ht="12" customHeight="1" x14ac:dyDescent="0.25"/>
    <row r="1637" ht="12" customHeight="1" x14ac:dyDescent="0.25"/>
    <row r="1638" ht="12" customHeight="1" x14ac:dyDescent="0.25"/>
    <row r="1639" ht="12" customHeight="1" x14ac:dyDescent="0.25"/>
    <row r="1640" ht="12" customHeight="1" x14ac:dyDescent="0.25"/>
    <row r="1641" ht="12" customHeight="1" x14ac:dyDescent="0.25"/>
    <row r="1642" ht="12" customHeight="1" x14ac:dyDescent="0.25"/>
    <row r="1643" ht="12" customHeight="1" x14ac:dyDescent="0.25"/>
    <row r="1644" ht="12" customHeight="1" x14ac:dyDescent="0.25"/>
    <row r="1645" ht="12" customHeight="1" x14ac:dyDescent="0.25"/>
    <row r="1646" ht="12" customHeight="1" x14ac:dyDescent="0.25"/>
    <row r="1647" ht="12" customHeight="1" x14ac:dyDescent="0.25"/>
    <row r="1648" ht="12" customHeight="1" x14ac:dyDescent="0.25"/>
    <row r="1649" ht="12" customHeight="1" x14ac:dyDescent="0.25"/>
    <row r="1650" ht="12" customHeight="1" x14ac:dyDescent="0.25"/>
    <row r="1651" ht="12" customHeight="1" x14ac:dyDescent="0.25"/>
    <row r="1652" ht="12" customHeight="1" x14ac:dyDescent="0.25"/>
    <row r="1653" ht="12" customHeight="1" x14ac:dyDescent="0.25"/>
    <row r="1654" ht="12" customHeight="1" x14ac:dyDescent="0.25"/>
    <row r="1655" ht="12" customHeight="1" x14ac:dyDescent="0.25"/>
    <row r="1656" ht="12" customHeight="1" x14ac:dyDescent="0.25"/>
    <row r="1657" ht="12" customHeight="1" x14ac:dyDescent="0.25"/>
    <row r="1658" ht="12" customHeight="1" x14ac:dyDescent="0.25"/>
    <row r="1659" ht="12" customHeight="1" x14ac:dyDescent="0.25"/>
    <row r="1660" ht="12" customHeight="1" x14ac:dyDescent="0.25"/>
    <row r="1661" ht="12" customHeight="1" x14ac:dyDescent="0.25"/>
    <row r="1662" ht="12" customHeight="1" x14ac:dyDescent="0.25"/>
    <row r="1663" ht="12" customHeight="1" x14ac:dyDescent="0.25"/>
    <row r="1664" ht="12" customHeight="1" x14ac:dyDescent="0.25"/>
    <row r="1665" ht="12" customHeight="1" x14ac:dyDescent="0.25"/>
    <row r="1666" ht="12" customHeight="1" x14ac:dyDescent="0.25"/>
    <row r="1667" ht="12" customHeight="1" x14ac:dyDescent="0.25"/>
    <row r="1668" ht="12" customHeight="1" x14ac:dyDescent="0.25"/>
    <row r="1669" ht="12" customHeight="1" x14ac:dyDescent="0.25"/>
    <row r="1670" ht="12" customHeight="1" x14ac:dyDescent="0.25"/>
    <row r="1671" ht="12" customHeight="1" x14ac:dyDescent="0.25"/>
    <row r="1672" ht="12" customHeight="1" x14ac:dyDescent="0.25"/>
    <row r="1673" ht="12" customHeight="1" x14ac:dyDescent="0.25"/>
    <row r="1674" ht="12" customHeight="1" x14ac:dyDescent="0.25"/>
    <row r="1675" ht="12" customHeight="1" x14ac:dyDescent="0.25"/>
    <row r="1676" ht="12" customHeight="1" x14ac:dyDescent="0.25"/>
    <row r="1677" ht="12" customHeight="1" x14ac:dyDescent="0.25"/>
    <row r="1678" ht="12" customHeight="1" x14ac:dyDescent="0.25"/>
    <row r="1679" ht="12" customHeight="1" x14ac:dyDescent="0.25"/>
    <row r="1680" ht="12" customHeight="1" x14ac:dyDescent="0.25"/>
    <row r="1681" ht="12" customHeight="1" x14ac:dyDescent="0.25"/>
    <row r="1682" ht="12" customHeight="1" x14ac:dyDescent="0.25"/>
    <row r="1683" ht="12" customHeight="1" x14ac:dyDescent="0.25"/>
    <row r="1684" ht="12" customHeight="1" x14ac:dyDescent="0.25"/>
    <row r="1685" ht="12" customHeight="1" x14ac:dyDescent="0.25"/>
    <row r="1686" ht="12" customHeight="1" x14ac:dyDescent="0.25"/>
    <row r="1687" ht="12" customHeight="1" x14ac:dyDescent="0.25"/>
    <row r="1688" ht="12" customHeight="1" x14ac:dyDescent="0.25"/>
    <row r="1689" ht="12" customHeight="1" x14ac:dyDescent="0.25"/>
    <row r="1690" ht="12" customHeight="1" x14ac:dyDescent="0.25"/>
    <row r="1691" ht="12" customHeight="1" x14ac:dyDescent="0.25"/>
    <row r="1692" ht="12" customHeight="1" x14ac:dyDescent="0.25"/>
    <row r="1693" ht="12" customHeight="1" x14ac:dyDescent="0.25"/>
    <row r="1694" ht="12" customHeight="1" x14ac:dyDescent="0.25"/>
    <row r="1695" ht="12" customHeight="1" x14ac:dyDescent="0.25"/>
    <row r="1696" ht="12" customHeight="1" x14ac:dyDescent="0.25"/>
    <row r="1697" ht="12" customHeight="1" x14ac:dyDescent="0.25"/>
    <row r="1698" ht="12" customHeight="1" x14ac:dyDescent="0.25"/>
    <row r="1699" ht="12" customHeight="1" x14ac:dyDescent="0.25"/>
    <row r="1700" ht="12" customHeight="1" x14ac:dyDescent="0.25"/>
    <row r="1701" ht="12" customHeight="1" x14ac:dyDescent="0.25"/>
    <row r="1702" ht="12" customHeight="1" x14ac:dyDescent="0.25"/>
    <row r="1703" ht="12" customHeight="1" x14ac:dyDescent="0.25"/>
    <row r="1704" ht="12" customHeight="1" x14ac:dyDescent="0.25"/>
    <row r="1705" ht="12" customHeight="1" x14ac:dyDescent="0.25"/>
    <row r="1706" ht="12" customHeight="1" x14ac:dyDescent="0.25"/>
    <row r="1707" ht="12" customHeight="1" x14ac:dyDescent="0.25"/>
    <row r="1708" ht="12" customHeight="1" x14ac:dyDescent="0.25"/>
    <row r="1709" ht="12" customHeight="1" x14ac:dyDescent="0.25"/>
    <row r="1710" ht="12" customHeight="1" x14ac:dyDescent="0.25"/>
    <row r="1711" ht="12" customHeight="1" x14ac:dyDescent="0.25"/>
    <row r="1712" ht="12" customHeight="1" x14ac:dyDescent="0.25"/>
    <row r="1713" ht="12" customHeight="1" x14ac:dyDescent="0.25"/>
    <row r="1714" ht="12" customHeight="1" x14ac:dyDescent="0.25"/>
    <row r="1715" ht="12" customHeight="1" x14ac:dyDescent="0.25"/>
    <row r="1716" ht="12" customHeight="1" x14ac:dyDescent="0.25"/>
    <row r="1717" ht="12" customHeight="1" x14ac:dyDescent="0.25"/>
    <row r="1718" ht="12" customHeight="1" x14ac:dyDescent="0.25"/>
    <row r="1719" ht="12" customHeight="1" x14ac:dyDescent="0.25"/>
    <row r="1720" ht="12" customHeight="1" x14ac:dyDescent="0.25"/>
    <row r="1721" ht="12" customHeight="1" x14ac:dyDescent="0.25"/>
    <row r="1722" ht="12" customHeight="1" x14ac:dyDescent="0.25"/>
    <row r="1723" ht="12" customHeight="1" x14ac:dyDescent="0.25"/>
    <row r="1724" ht="12" customHeight="1" x14ac:dyDescent="0.25"/>
    <row r="1725" ht="12" customHeight="1" x14ac:dyDescent="0.25"/>
    <row r="1726" ht="12" customHeight="1" x14ac:dyDescent="0.25"/>
    <row r="1727" ht="12" customHeight="1" x14ac:dyDescent="0.25"/>
    <row r="1728" ht="12" customHeight="1" x14ac:dyDescent="0.25"/>
    <row r="1729" ht="12" customHeight="1" x14ac:dyDescent="0.25"/>
    <row r="1730" ht="12" customHeight="1" x14ac:dyDescent="0.25"/>
    <row r="1731" ht="12" customHeight="1" x14ac:dyDescent="0.25"/>
    <row r="1732" ht="12" customHeight="1" x14ac:dyDescent="0.25"/>
    <row r="1733" ht="12" customHeight="1" x14ac:dyDescent="0.25"/>
    <row r="1734" ht="12" customHeight="1" x14ac:dyDescent="0.25"/>
    <row r="1735" ht="12" customHeight="1" x14ac:dyDescent="0.25"/>
    <row r="1736" ht="12" customHeight="1" x14ac:dyDescent="0.25"/>
    <row r="1737" ht="12" customHeight="1" x14ac:dyDescent="0.25"/>
    <row r="1738" ht="12" customHeight="1" x14ac:dyDescent="0.25"/>
    <row r="1739" ht="12" customHeight="1" x14ac:dyDescent="0.25"/>
    <row r="1740" ht="12" customHeight="1" x14ac:dyDescent="0.25"/>
    <row r="1741" ht="12" customHeight="1" x14ac:dyDescent="0.25"/>
    <row r="1742" ht="12" customHeight="1" x14ac:dyDescent="0.25"/>
    <row r="1743" ht="12" customHeight="1" x14ac:dyDescent="0.25"/>
    <row r="1744" ht="12" customHeight="1" x14ac:dyDescent="0.25"/>
    <row r="1745" ht="12" customHeight="1" x14ac:dyDescent="0.25"/>
    <row r="1746" ht="12" customHeight="1" x14ac:dyDescent="0.25"/>
    <row r="1747" ht="12" customHeight="1" x14ac:dyDescent="0.25"/>
    <row r="1748" ht="12" customHeight="1" x14ac:dyDescent="0.25"/>
    <row r="1749" ht="12" customHeight="1" x14ac:dyDescent="0.25"/>
    <row r="1750" ht="12" customHeight="1" x14ac:dyDescent="0.25"/>
    <row r="1751" ht="12" customHeight="1" x14ac:dyDescent="0.25"/>
    <row r="1752" ht="12" customHeight="1" x14ac:dyDescent="0.25"/>
    <row r="1753" ht="12" customHeight="1" x14ac:dyDescent="0.25"/>
    <row r="1754" ht="12" customHeight="1" x14ac:dyDescent="0.25"/>
    <row r="1755" ht="12" customHeight="1" x14ac:dyDescent="0.25"/>
    <row r="1756" ht="12" customHeight="1" x14ac:dyDescent="0.25"/>
    <row r="1757" ht="12" customHeight="1" x14ac:dyDescent="0.25"/>
    <row r="1758" ht="12" customHeight="1" x14ac:dyDescent="0.25"/>
    <row r="1759" ht="12" customHeight="1" x14ac:dyDescent="0.25"/>
    <row r="1760" ht="12" customHeight="1" x14ac:dyDescent="0.25"/>
    <row r="1761" ht="12" customHeight="1" x14ac:dyDescent="0.25"/>
    <row r="1762" ht="12" customHeight="1" x14ac:dyDescent="0.25"/>
    <row r="1763" ht="12" customHeight="1" x14ac:dyDescent="0.25"/>
    <row r="1764" ht="12" customHeight="1" x14ac:dyDescent="0.25"/>
    <row r="1765" ht="12" customHeight="1" x14ac:dyDescent="0.25"/>
    <row r="1766" ht="12" customHeight="1" x14ac:dyDescent="0.25"/>
    <row r="1767" ht="12" customHeight="1" x14ac:dyDescent="0.25"/>
    <row r="1768" ht="12" customHeight="1" x14ac:dyDescent="0.25"/>
    <row r="1769" ht="12" customHeight="1" x14ac:dyDescent="0.25"/>
    <row r="1770" ht="12" customHeight="1" x14ac:dyDescent="0.25"/>
    <row r="1771" ht="12" customHeight="1" x14ac:dyDescent="0.25"/>
    <row r="1772" ht="12" customHeight="1" x14ac:dyDescent="0.25"/>
    <row r="1773" ht="12" customHeight="1" x14ac:dyDescent="0.25"/>
    <row r="1774" ht="12" customHeight="1" x14ac:dyDescent="0.25"/>
    <row r="1775" ht="12" customHeight="1" x14ac:dyDescent="0.25"/>
    <row r="1776" ht="12" customHeight="1" x14ac:dyDescent="0.25"/>
    <row r="1777" ht="12" customHeight="1" x14ac:dyDescent="0.25"/>
    <row r="1778" ht="12" customHeight="1" x14ac:dyDescent="0.25"/>
    <row r="1779" ht="12" customHeight="1" x14ac:dyDescent="0.25"/>
    <row r="1780" ht="12" customHeight="1" x14ac:dyDescent="0.25"/>
    <row r="1781" ht="12" customHeight="1" x14ac:dyDescent="0.25"/>
    <row r="1782" ht="12" customHeight="1" x14ac:dyDescent="0.25"/>
    <row r="1783" ht="12" customHeight="1" x14ac:dyDescent="0.25"/>
    <row r="1784" ht="12" customHeight="1" x14ac:dyDescent="0.25"/>
    <row r="1785" ht="12" customHeight="1" x14ac:dyDescent="0.25"/>
    <row r="1786" ht="12" customHeight="1" x14ac:dyDescent="0.25"/>
    <row r="1787" ht="12" customHeight="1" x14ac:dyDescent="0.25"/>
    <row r="1788" ht="12" customHeight="1" x14ac:dyDescent="0.25"/>
    <row r="1789" ht="12" customHeight="1" x14ac:dyDescent="0.25"/>
    <row r="1790" ht="12" customHeight="1" x14ac:dyDescent="0.25"/>
    <row r="1791" ht="12" customHeight="1" x14ac:dyDescent="0.25"/>
    <row r="1792" ht="12" customHeight="1" x14ac:dyDescent="0.25"/>
    <row r="1793" ht="12" customHeight="1" x14ac:dyDescent="0.25"/>
    <row r="1794" ht="12" customHeight="1" x14ac:dyDescent="0.25"/>
    <row r="1795" ht="12" customHeight="1" x14ac:dyDescent="0.25"/>
    <row r="1796" ht="12" customHeight="1" x14ac:dyDescent="0.25"/>
    <row r="1797" ht="12" customHeight="1" x14ac:dyDescent="0.25"/>
    <row r="1798" ht="12" customHeight="1" x14ac:dyDescent="0.25"/>
    <row r="1799" ht="12" customHeight="1" x14ac:dyDescent="0.25"/>
    <row r="1800" ht="12" customHeight="1" x14ac:dyDescent="0.25"/>
    <row r="1801" ht="12" customHeight="1" x14ac:dyDescent="0.25"/>
    <row r="1802" ht="12" customHeight="1" x14ac:dyDescent="0.25"/>
    <row r="1803" ht="12" customHeight="1" x14ac:dyDescent="0.25"/>
    <row r="1804" ht="12" customHeight="1" x14ac:dyDescent="0.25"/>
    <row r="1805" ht="12" customHeight="1" x14ac:dyDescent="0.25"/>
    <row r="1806" ht="12" customHeight="1" x14ac:dyDescent="0.25"/>
    <row r="1807" ht="12" customHeight="1" x14ac:dyDescent="0.25"/>
    <row r="1808" ht="12" customHeight="1" x14ac:dyDescent="0.25"/>
    <row r="1809" ht="12" customHeight="1" x14ac:dyDescent="0.25"/>
    <row r="1810" ht="12" customHeight="1" x14ac:dyDescent="0.25"/>
    <row r="1811" ht="12" customHeight="1" x14ac:dyDescent="0.25"/>
    <row r="1812" ht="12" customHeight="1" x14ac:dyDescent="0.25"/>
    <row r="1813" ht="12" customHeight="1" x14ac:dyDescent="0.25"/>
    <row r="1814" ht="12" customHeight="1" x14ac:dyDescent="0.25"/>
    <row r="1815" ht="12" customHeight="1" x14ac:dyDescent="0.25"/>
    <row r="1816" ht="12" customHeight="1" x14ac:dyDescent="0.25"/>
    <row r="1817" ht="12" customHeight="1" x14ac:dyDescent="0.25"/>
    <row r="1818" ht="12" customHeight="1" x14ac:dyDescent="0.25"/>
    <row r="1819" ht="12" customHeight="1" x14ac:dyDescent="0.25"/>
    <row r="1820" ht="12" customHeight="1" x14ac:dyDescent="0.25"/>
    <row r="1821" ht="12" customHeight="1" x14ac:dyDescent="0.25"/>
    <row r="1822" ht="12" customHeight="1" x14ac:dyDescent="0.25"/>
    <row r="1823" ht="12" customHeight="1" x14ac:dyDescent="0.25"/>
    <row r="1824" ht="12" customHeight="1" x14ac:dyDescent="0.25"/>
    <row r="1825" ht="12" customHeight="1" x14ac:dyDescent="0.25"/>
    <row r="1826" ht="12" customHeight="1" x14ac:dyDescent="0.25"/>
    <row r="1827" ht="12" customHeight="1" x14ac:dyDescent="0.25"/>
    <row r="1828" ht="12" customHeight="1" x14ac:dyDescent="0.25"/>
    <row r="1829" ht="12" customHeight="1" x14ac:dyDescent="0.25"/>
    <row r="1830" ht="12" customHeight="1" x14ac:dyDescent="0.25"/>
    <row r="1831" ht="12" customHeight="1" x14ac:dyDescent="0.25"/>
    <row r="1832" ht="12" customHeight="1" x14ac:dyDescent="0.25"/>
    <row r="1833" ht="12" customHeight="1" x14ac:dyDescent="0.25"/>
    <row r="1834" ht="12" customHeight="1" x14ac:dyDescent="0.25"/>
    <row r="1835" ht="12" customHeight="1" x14ac:dyDescent="0.25"/>
    <row r="1836" ht="12" customHeight="1" x14ac:dyDescent="0.25"/>
    <row r="1837" ht="12" customHeight="1" x14ac:dyDescent="0.25"/>
    <row r="1838" ht="12" customHeight="1" x14ac:dyDescent="0.25"/>
    <row r="1839" ht="12" customHeight="1" x14ac:dyDescent="0.25"/>
    <row r="1840" ht="12" customHeight="1" x14ac:dyDescent="0.25"/>
    <row r="1841" ht="12" customHeight="1" x14ac:dyDescent="0.25"/>
    <row r="1842" ht="12" customHeight="1" x14ac:dyDescent="0.25"/>
    <row r="1843" ht="12" customHeight="1" x14ac:dyDescent="0.25"/>
    <row r="1844" ht="12" customHeight="1" x14ac:dyDescent="0.25"/>
    <row r="1845" ht="12" customHeight="1" x14ac:dyDescent="0.25"/>
    <row r="1846" ht="12" customHeight="1" x14ac:dyDescent="0.25"/>
    <row r="1847" ht="12" customHeight="1" x14ac:dyDescent="0.25"/>
    <row r="1848" ht="12" customHeight="1" x14ac:dyDescent="0.25"/>
    <row r="1849" ht="12" customHeight="1" x14ac:dyDescent="0.25"/>
    <row r="1850" ht="12" customHeight="1" x14ac:dyDescent="0.25"/>
    <row r="1851" ht="12" customHeight="1" x14ac:dyDescent="0.25"/>
    <row r="1852" ht="12" customHeight="1" x14ac:dyDescent="0.25"/>
    <row r="1853" ht="12" customHeight="1" x14ac:dyDescent="0.25"/>
    <row r="1854" ht="12" customHeight="1" x14ac:dyDescent="0.25"/>
    <row r="1855" ht="12" customHeight="1" x14ac:dyDescent="0.25"/>
    <row r="1856" ht="12" customHeight="1" x14ac:dyDescent="0.25"/>
    <row r="1857" ht="12" customHeight="1" x14ac:dyDescent="0.25"/>
    <row r="1858" ht="12" customHeight="1" x14ac:dyDescent="0.25"/>
    <row r="1859" ht="12" customHeight="1" x14ac:dyDescent="0.25"/>
    <row r="1860" ht="12" customHeight="1" x14ac:dyDescent="0.25"/>
    <row r="1861" ht="12" customHeight="1" x14ac:dyDescent="0.25"/>
    <row r="1862" ht="12" customHeight="1" x14ac:dyDescent="0.25"/>
    <row r="1863" ht="12" customHeight="1" x14ac:dyDescent="0.25"/>
    <row r="1864" ht="12" customHeight="1" x14ac:dyDescent="0.25"/>
    <row r="1865" ht="12" customHeight="1" x14ac:dyDescent="0.25"/>
    <row r="1866" ht="12" customHeight="1" x14ac:dyDescent="0.25"/>
    <row r="1867" ht="12" customHeight="1" x14ac:dyDescent="0.25"/>
    <row r="1868" ht="12" customHeight="1" x14ac:dyDescent="0.25"/>
    <row r="1869" ht="12" customHeight="1" x14ac:dyDescent="0.25"/>
    <row r="1870" ht="12" customHeight="1" x14ac:dyDescent="0.25"/>
    <row r="1871" ht="12" customHeight="1" x14ac:dyDescent="0.25"/>
    <row r="1872" ht="12" customHeight="1" x14ac:dyDescent="0.25"/>
    <row r="1873" ht="12" customHeight="1" x14ac:dyDescent="0.25"/>
    <row r="1874" ht="12" customHeight="1" x14ac:dyDescent="0.25"/>
    <row r="1875" ht="12" customHeight="1" x14ac:dyDescent="0.25"/>
    <row r="1876" ht="12" customHeight="1" x14ac:dyDescent="0.25"/>
    <row r="1877" ht="12" customHeight="1" x14ac:dyDescent="0.25"/>
    <row r="1878" ht="12" customHeight="1" x14ac:dyDescent="0.25"/>
    <row r="1879" ht="12" customHeight="1" x14ac:dyDescent="0.25"/>
    <row r="1880" ht="12" customHeight="1" x14ac:dyDescent="0.25"/>
    <row r="1881" ht="12" customHeight="1" x14ac:dyDescent="0.25"/>
    <row r="1882" ht="12" customHeight="1" x14ac:dyDescent="0.25"/>
    <row r="1883" ht="12" customHeight="1" x14ac:dyDescent="0.25"/>
    <row r="1884" ht="12" customHeight="1" x14ac:dyDescent="0.25"/>
    <row r="1885" ht="12" customHeight="1" x14ac:dyDescent="0.25"/>
    <row r="1886" ht="12" customHeight="1" x14ac:dyDescent="0.25"/>
    <row r="1887" ht="12" customHeight="1" x14ac:dyDescent="0.25"/>
    <row r="1888" ht="12" customHeight="1" x14ac:dyDescent="0.25"/>
    <row r="1889" ht="12" customHeight="1" x14ac:dyDescent="0.25"/>
    <row r="1890" ht="12" customHeight="1" x14ac:dyDescent="0.25"/>
    <row r="1891" ht="12" customHeight="1" x14ac:dyDescent="0.25"/>
    <row r="1892" ht="12" customHeight="1" x14ac:dyDescent="0.25"/>
    <row r="1893" ht="12" customHeight="1" x14ac:dyDescent="0.25"/>
    <row r="1894" ht="12" customHeight="1" x14ac:dyDescent="0.25"/>
    <row r="1895" ht="12" customHeight="1" x14ac:dyDescent="0.25"/>
    <row r="1896" ht="12" customHeight="1" x14ac:dyDescent="0.25"/>
    <row r="1897" ht="12" customHeight="1" x14ac:dyDescent="0.25"/>
    <row r="1898" ht="12" customHeight="1" x14ac:dyDescent="0.25"/>
    <row r="1899" ht="12" customHeight="1" x14ac:dyDescent="0.25"/>
    <row r="1900" ht="12" customHeight="1" x14ac:dyDescent="0.25"/>
    <row r="1901" ht="12" customHeight="1" x14ac:dyDescent="0.25"/>
    <row r="1902" ht="12" customHeight="1" x14ac:dyDescent="0.25"/>
    <row r="1903" ht="12" customHeight="1" x14ac:dyDescent="0.25"/>
    <row r="1904" ht="12" customHeight="1" x14ac:dyDescent="0.25"/>
    <row r="1905" ht="12" customHeight="1" x14ac:dyDescent="0.25"/>
    <row r="1906" ht="12" customHeight="1" x14ac:dyDescent="0.25"/>
    <row r="1907" ht="12" customHeight="1" x14ac:dyDescent="0.25"/>
    <row r="1908" ht="12" customHeight="1" x14ac:dyDescent="0.25"/>
    <row r="1909" ht="12" customHeight="1" x14ac:dyDescent="0.25"/>
    <row r="1910" ht="12" customHeight="1" x14ac:dyDescent="0.25"/>
    <row r="1911" ht="12" customHeight="1" x14ac:dyDescent="0.25"/>
    <row r="1912" ht="12" customHeight="1" x14ac:dyDescent="0.25"/>
    <row r="1913" ht="12" customHeight="1" x14ac:dyDescent="0.25"/>
    <row r="1914" ht="12" customHeight="1" x14ac:dyDescent="0.25"/>
    <row r="1915" ht="12" customHeight="1" x14ac:dyDescent="0.25"/>
    <row r="1916" ht="12" customHeight="1" x14ac:dyDescent="0.25"/>
    <row r="1917" ht="12" customHeight="1" x14ac:dyDescent="0.25"/>
    <row r="1918" ht="12" customHeight="1" x14ac:dyDescent="0.25"/>
    <row r="1919" ht="12" customHeight="1" x14ac:dyDescent="0.25"/>
    <row r="1920" ht="12" customHeight="1" x14ac:dyDescent="0.25"/>
    <row r="1921" ht="12" customHeight="1" x14ac:dyDescent="0.25"/>
    <row r="1922" ht="12" customHeight="1" x14ac:dyDescent="0.25"/>
    <row r="1923" ht="12" customHeight="1" x14ac:dyDescent="0.25"/>
    <row r="1924" ht="12" customHeight="1" x14ac:dyDescent="0.25"/>
    <row r="1925" ht="12" customHeight="1" x14ac:dyDescent="0.25"/>
    <row r="1926" ht="12" customHeight="1" x14ac:dyDescent="0.25"/>
    <row r="1927" ht="12" customHeight="1" x14ac:dyDescent="0.25"/>
    <row r="1928" ht="12" customHeight="1" x14ac:dyDescent="0.25"/>
    <row r="1929" ht="12" customHeight="1" x14ac:dyDescent="0.25"/>
    <row r="1930" ht="12" customHeight="1" x14ac:dyDescent="0.25"/>
    <row r="1931" ht="12" customHeight="1" x14ac:dyDescent="0.25"/>
    <row r="1932" ht="12" customHeight="1" x14ac:dyDescent="0.25"/>
    <row r="1933" ht="12" customHeight="1" x14ac:dyDescent="0.25"/>
    <row r="1934" ht="12" customHeight="1" x14ac:dyDescent="0.25"/>
    <row r="1935" ht="12" customHeight="1" x14ac:dyDescent="0.25"/>
    <row r="1936" ht="12" customHeight="1" x14ac:dyDescent="0.25"/>
    <row r="1937" ht="12" customHeight="1" x14ac:dyDescent="0.25"/>
    <row r="1938" ht="12" customHeight="1" x14ac:dyDescent="0.25"/>
    <row r="1939" ht="12" customHeight="1" x14ac:dyDescent="0.25"/>
    <row r="1940" ht="12" customHeight="1" x14ac:dyDescent="0.25"/>
    <row r="1941" ht="12" customHeight="1" x14ac:dyDescent="0.25"/>
    <row r="1942" ht="12" customHeight="1" x14ac:dyDescent="0.25"/>
    <row r="1943" ht="12" customHeight="1" x14ac:dyDescent="0.25"/>
    <row r="1944" ht="12" customHeight="1" x14ac:dyDescent="0.25"/>
    <row r="1945" ht="12" customHeight="1" x14ac:dyDescent="0.25"/>
    <row r="1946" ht="12" customHeight="1" x14ac:dyDescent="0.25"/>
    <row r="1947" ht="12" customHeight="1" x14ac:dyDescent="0.25"/>
    <row r="1948" ht="12" customHeight="1" x14ac:dyDescent="0.25"/>
    <row r="1949" ht="12" customHeight="1" x14ac:dyDescent="0.25"/>
    <row r="1950" ht="12" customHeight="1" x14ac:dyDescent="0.25"/>
    <row r="1951" ht="12" customHeight="1" x14ac:dyDescent="0.25"/>
    <row r="1952" ht="12" customHeight="1" x14ac:dyDescent="0.25"/>
    <row r="1953" ht="12" customHeight="1" x14ac:dyDescent="0.25"/>
    <row r="1954" ht="12" customHeight="1" x14ac:dyDescent="0.25"/>
    <row r="1955" ht="12" customHeight="1" x14ac:dyDescent="0.25"/>
    <row r="1956" ht="12" customHeight="1" x14ac:dyDescent="0.25"/>
    <row r="1957" ht="12" customHeight="1" x14ac:dyDescent="0.25"/>
    <row r="1958" ht="12" customHeight="1" x14ac:dyDescent="0.25"/>
    <row r="1959" ht="12" customHeight="1" x14ac:dyDescent="0.25"/>
    <row r="1960" ht="12" customHeight="1" x14ac:dyDescent="0.25"/>
    <row r="1961" ht="12" customHeight="1" x14ac:dyDescent="0.25"/>
    <row r="1962" ht="12" customHeight="1" x14ac:dyDescent="0.25"/>
    <row r="1963" ht="12" customHeight="1" x14ac:dyDescent="0.25"/>
    <row r="1964" ht="12" customHeight="1" x14ac:dyDescent="0.25"/>
    <row r="1965" ht="12" customHeight="1" x14ac:dyDescent="0.25"/>
    <row r="1966" ht="12" customHeight="1" x14ac:dyDescent="0.25"/>
    <row r="1967" ht="12" customHeight="1" x14ac:dyDescent="0.25"/>
    <row r="1968" ht="12" customHeight="1" x14ac:dyDescent="0.25"/>
    <row r="1969" ht="12" customHeight="1" x14ac:dyDescent="0.25"/>
    <row r="1970" ht="12" customHeight="1" x14ac:dyDescent="0.25"/>
    <row r="1971" ht="12" customHeight="1" x14ac:dyDescent="0.25"/>
    <row r="1972" ht="12" customHeight="1" x14ac:dyDescent="0.25"/>
    <row r="1973" ht="12" customHeight="1" x14ac:dyDescent="0.25"/>
    <row r="1974" ht="12" customHeight="1" x14ac:dyDescent="0.25"/>
    <row r="1975" ht="12" customHeight="1" x14ac:dyDescent="0.25"/>
    <row r="1976" ht="12" customHeight="1" x14ac:dyDescent="0.25"/>
    <row r="1977" ht="12" customHeight="1" x14ac:dyDescent="0.25"/>
    <row r="1978" ht="12" customHeight="1" x14ac:dyDescent="0.25"/>
    <row r="1979" ht="12" customHeight="1" x14ac:dyDescent="0.25"/>
    <row r="1980" ht="12" customHeight="1" x14ac:dyDescent="0.25"/>
    <row r="1981" ht="12" customHeight="1" x14ac:dyDescent="0.25"/>
    <row r="1982" ht="12" customHeight="1" x14ac:dyDescent="0.25"/>
    <row r="1983" ht="12" customHeight="1" x14ac:dyDescent="0.25"/>
    <row r="1984" ht="12" customHeight="1" x14ac:dyDescent="0.25"/>
    <row r="1985" ht="12" customHeight="1" x14ac:dyDescent="0.25"/>
    <row r="1986" ht="12" customHeight="1" x14ac:dyDescent="0.25"/>
    <row r="1987" ht="12" customHeight="1" x14ac:dyDescent="0.25"/>
    <row r="1988" ht="12" customHeight="1" x14ac:dyDescent="0.25"/>
    <row r="1989" ht="12" customHeight="1" x14ac:dyDescent="0.25"/>
    <row r="1990" ht="12" customHeight="1" x14ac:dyDescent="0.25"/>
    <row r="1991" ht="12" customHeight="1" x14ac:dyDescent="0.25"/>
    <row r="1992" ht="12" customHeight="1" x14ac:dyDescent="0.25"/>
    <row r="1993" ht="12" customHeight="1" x14ac:dyDescent="0.25"/>
    <row r="1994" ht="12" customHeight="1" x14ac:dyDescent="0.25"/>
    <row r="1995" ht="12" customHeight="1" x14ac:dyDescent="0.25"/>
    <row r="1996" ht="12" customHeight="1" x14ac:dyDescent="0.25"/>
    <row r="1997" ht="12" customHeight="1" x14ac:dyDescent="0.25"/>
    <row r="1998" ht="12" customHeight="1" x14ac:dyDescent="0.25"/>
    <row r="1999" ht="12" customHeight="1" x14ac:dyDescent="0.25"/>
    <row r="2000" ht="12" customHeight="1" x14ac:dyDescent="0.25"/>
    <row r="2001" ht="12" customHeight="1" x14ac:dyDescent="0.25"/>
    <row r="2002" ht="12" customHeight="1" x14ac:dyDescent="0.25"/>
    <row r="2003" ht="12" customHeight="1" x14ac:dyDescent="0.25"/>
    <row r="2004" ht="12" customHeight="1" x14ac:dyDescent="0.25"/>
    <row r="2005" ht="12" customHeight="1" x14ac:dyDescent="0.25"/>
    <row r="2006" ht="12" customHeight="1" x14ac:dyDescent="0.25"/>
    <row r="2007" ht="12" customHeight="1" x14ac:dyDescent="0.25"/>
    <row r="2008" ht="12" customHeight="1" x14ac:dyDescent="0.25"/>
    <row r="2009" ht="12" customHeight="1" x14ac:dyDescent="0.25"/>
    <row r="2010" ht="12" customHeight="1" x14ac:dyDescent="0.25"/>
    <row r="2011" ht="12" customHeight="1" x14ac:dyDescent="0.25"/>
    <row r="2012" ht="12" customHeight="1" x14ac:dyDescent="0.25"/>
    <row r="2013" ht="12" customHeight="1" x14ac:dyDescent="0.25"/>
    <row r="2014" ht="12" customHeight="1" x14ac:dyDescent="0.25"/>
    <row r="2015" ht="12" customHeight="1" x14ac:dyDescent="0.25"/>
    <row r="2016" ht="12" customHeight="1" x14ac:dyDescent="0.25"/>
    <row r="2017" ht="12" customHeight="1" x14ac:dyDescent="0.25"/>
    <row r="2018" ht="12" customHeight="1" x14ac:dyDescent="0.25"/>
    <row r="2019" ht="12" customHeight="1" x14ac:dyDescent="0.25"/>
    <row r="2020" ht="12" customHeight="1" x14ac:dyDescent="0.25"/>
    <row r="2021" ht="12" customHeight="1" x14ac:dyDescent="0.25"/>
    <row r="2022" ht="12" customHeight="1" x14ac:dyDescent="0.25"/>
    <row r="2023" ht="12" customHeight="1" x14ac:dyDescent="0.25"/>
    <row r="2024" ht="12" customHeight="1" x14ac:dyDescent="0.25"/>
    <row r="2025" ht="12" customHeight="1" x14ac:dyDescent="0.25"/>
    <row r="2026" ht="12" customHeight="1" x14ac:dyDescent="0.25"/>
    <row r="2027" ht="12" customHeight="1" x14ac:dyDescent="0.25"/>
    <row r="2028" ht="12" customHeight="1" x14ac:dyDescent="0.25"/>
    <row r="2029" ht="12" customHeight="1" x14ac:dyDescent="0.25"/>
    <row r="2030" ht="12" customHeight="1" x14ac:dyDescent="0.25"/>
    <row r="2031" ht="12" customHeight="1" x14ac:dyDescent="0.25"/>
    <row r="2032" ht="12" customHeight="1" x14ac:dyDescent="0.25"/>
    <row r="2033" ht="12" customHeight="1" x14ac:dyDescent="0.25"/>
    <row r="2034" ht="12" customHeight="1" x14ac:dyDescent="0.25"/>
    <row r="2035" ht="12" customHeight="1" x14ac:dyDescent="0.25"/>
    <row r="2036" ht="12" customHeight="1" x14ac:dyDescent="0.25"/>
    <row r="2037" ht="12" customHeight="1" x14ac:dyDescent="0.25"/>
    <row r="2038" ht="12" customHeight="1" x14ac:dyDescent="0.25"/>
    <row r="2039" ht="12" customHeight="1" x14ac:dyDescent="0.25"/>
    <row r="2040" ht="12" customHeight="1" x14ac:dyDescent="0.25"/>
    <row r="2041" ht="12" customHeight="1" x14ac:dyDescent="0.25"/>
    <row r="2042" ht="12" customHeight="1" x14ac:dyDescent="0.25"/>
    <row r="2043" ht="12" customHeight="1" x14ac:dyDescent="0.25"/>
    <row r="2044" ht="12" customHeight="1" x14ac:dyDescent="0.25"/>
    <row r="2045" ht="12" customHeight="1" x14ac:dyDescent="0.25"/>
    <row r="2046" ht="12" customHeight="1" x14ac:dyDescent="0.25"/>
    <row r="2047" ht="12" customHeight="1" x14ac:dyDescent="0.25"/>
    <row r="2048" ht="12" customHeight="1" x14ac:dyDescent="0.25"/>
    <row r="2049" ht="12" customHeight="1" x14ac:dyDescent="0.25"/>
    <row r="2050" ht="12" customHeight="1" x14ac:dyDescent="0.25"/>
    <row r="2051" ht="12" customHeight="1" x14ac:dyDescent="0.25"/>
    <row r="2052" ht="12" customHeight="1" x14ac:dyDescent="0.25"/>
    <row r="2053" ht="12" customHeight="1" x14ac:dyDescent="0.25"/>
    <row r="2054" ht="12" customHeight="1" x14ac:dyDescent="0.25"/>
    <row r="2055" ht="12" customHeight="1" x14ac:dyDescent="0.25"/>
    <row r="2056" ht="12" customHeight="1" x14ac:dyDescent="0.25"/>
    <row r="2057" ht="12" customHeight="1" x14ac:dyDescent="0.25"/>
    <row r="2058" ht="12" customHeight="1" x14ac:dyDescent="0.25"/>
    <row r="2059" ht="12" customHeight="1" x14ac:dyDescent="0.25"/>
    <row r="2060" ht="12" customHeight="1" x14ac:dyDescent="0.25"/>
    <row r="2061" ht="12" customHeight="1" x14ac:dyDescent="0.25"/>
    <row r="2062" ht="12" customHeight="1" x14ac:dyDescent="0.25"/>
    <row r="2063" ht="12" customHeight="1" x14ac:dyDescent="0.25"/>
    <row r="2064" ht="12" customHeight="1" x14ac:dyDescent="0.25"/>
    <row r="2065" ht="12" customHeight="1" x14ac:dyDescent="0.25"/>
    <row r="2066" ht="12" customHeight="1" x14ac:dyDescent="0.25"/>
    <row r="2067" ht="12" customHeight="1" x14ac:dyDescent="0.25"/>
    <row r="2068" ht="12" customHeight="1" x14ac:dyDescent="0.25"/>
    <row r="2069" ht="12" customHeight="1" x14ac:dyDescent="0.25"/>
    <row r="2070" ht="12" customHeight="1" x14ac:dyDescent="0.25"/>
    <row r="2071" ht="12" customHeight="1" x14ac:dyDescent="0.25"/>
    <row r="2072" ht="12" customHeight="1" x14ac:dyDescent="0.25"/>
    <row r="2073" ht="12" customHeight="1" x14ac:dyDescent="0.25"/>
    <row r="2074" ht="12" customHeight="1" x14ac:dyDescent="0.25"/>
    <row r="2075" ht="12" customHeight="1" x14ac:dyDescent="0.25"/>
    <row r="2076" ht="12" customHeight="1" x14ac:dyDescent="0.25"/>
    <row r="2077" ht="12" customHeight="1" x14ac:dyDescent="0.25"/>
    <row r="2078" ht="12" customHeight="1" x14ac:dyDescent="0.25"/>
    <row r="2079" ht="12" customHeight="1" x14ac:dyDescent="0.25"/>
    <row r="2080" ht="12" customHeight="1" x14ac:dyDescent="0.25"/>
    <row r="2081" ht="12" customHeight="1" x14ac:dyDescent="0.25"/>
    <row r="2082" ht="12" customHeight="1" x14ac:dyDescent="0.25"/>
    <row r="2083" ht="12" customHeight="1" x14ac:dyDescent="0.25"/>
    <row r="2084" ht="12" customHeight="1" x14ac:dyDescent="0.25"/>
    <row r="2085" ht="12" customHeight="1" x14ac:dyDescent="0.25"/>
    <row r="2086" ht="12" customHeight="1" x14ac:dyDescent="0.25"/>
    <row r="2087" ht="12" customHeight="1" x14ac:dyDescent="0.25"/>
    <row r="2088" ht="12" customHeight="1" x14ac:dyDescent="0.25"/>
    <row r="2089" ht="12" customHeight="1" x14ac:dyDescent="0.25"/>
    <row r="2090" ht="12" customHeight="1" x14ac:dyDescent="0.25"/>
    <row r="2091" ht="12" customHeight="1" x14ac:dyDescent="0.25"/>
    <row r="2092" ht="12" customHeight="1" x14ac:dyDescent="0.25"/>
    <row r="2093" ht="12" customHeight="1" x14ac:dyDescent="0.25"/>
    <row r="2094" ht="12" customHeight="1" x14ac:dyDescent="0.25"/>
    <row r="2095" ht="12" customHeight="1" x14ac:dyDescent="0.25"/>
    <row r="2096" ht="12" customHeight="1" x14ac:dyDescent="0.25"/>
    <row r="2097" ht="12" customHeight="1" x14ac:dyDescent="0.25"/>
    <row r="2098" ht="12" customHeight="1" x14ac:dyDescent="0.25"/>
    <row r="2099" ht="12" customHeight="1" x14ac:dyDescent="0.25"/>
    <row r="2100" ht="12" customHeight="1" x14ac:dyDescent="0.25"/>
    <row r="2101" ht="12" customHeight="1" x14ac:dyDescent="0.25"/>
    <row r="2102" ht="12" customHeight="1" x14ac:dyDescent="0.25"/>
    <row r="2103" ht="12" customHeight="1" x14ac:dyDescent="0.25"/>
    <row r="2104" ht="12" customHeight="1" x14ac:dyDescent="0.25"/>
    <row r="2105" ht="12" customHeight="1" x14ac:dyDescent="0.25"/>
    <row r="2106" ht="12" customHeight="1" x14ac:dyDescent="0.25"/>
    <row r="2107" ht="12" customHeight="1" x14ac:dyDescent="0.25"/>
    <row r="2108" ht="12" customHeight="1" x14ac:dyDescent="0.25"/>
    <row r="2109" ht="12" customHeight="1" x14ac:dyDescent="0.25"/>
    <row r="2110" ht="12" customHeight="1" x14ac:dyDescent="0.25"/>
    <row r="2111" ht="12" customHeight="1" x14ac:dyDescent="0.25"/>
    <row r="2112" ht="12" customHeight="1" x14ac:dyDescent="0.25"/>
    <row r="2113" ht="12" customHeight="1" x14ac:dyDescent="0.25"/>
    <row r="2114" ht="12" customHeight="1" x14ac:dyDescent="0.25"/>
    <row r="2115" ht="12" customHeight="1" x14ac:dyDescent="0.25"/>
    <row r="2116" ht="12" customHeight="1" x14ac:dyDescent="0.25"/>
    <row r="2117" ht="12" customHeight="1" x14ac:dyDescent="0.25"/>
    <row r="2118" ht="12" customHeight="1" x14ac:dyDescent="0.25"/>
    <row r="2119" ht="12" customHeight="1" x14ac:dyDescent="0.25"/>
    <row r="2120" ht="12" customHeight="1" x14ac:dyDescent="0.25"/>
    <row r="2121" ht="12" customHeight="1" x14ac:dyDescent="0.25"/>
    <row r="2122" ht="12" customHeight="1" x14ac:dyDescent="0.25"/>
    <row r="2123" ht="12" customHeight="1" x14ac:dyDescent="0.25"/>
    <row r="2124" ht="12" customHeight="1" x14ac:dyDescent="0.25"/>
    <row r="2125" ht="12" customHeight="1" x14ac:dyDescent="0.25"/>
    <row r="2126" ht="12" customHeight="1" x14ac:dyDescent="0.25"/>
    <row r="2127" ht="12" customHeight="1" x14ac:dyDescent="0.25"/>
    <row r="2128" ht="12" customHeight="1" x14ac:dyDescent="0.25"/>
    <row r="2129" ht="12" customHeight="1" x14ac:dyDescent="0.25"/>
    <row r="2130" ht="12" customHeight="1" x14ac:dyDescent="0.25"/>
    <row r="2131" ht="12" customHeight="1" x14ac:dyDescent="0.25"/>
    <row r="2132" ht="12" customHeight="1" x14ac:dyDescent="0.25"/>
    <row r="2133" ht="12" customHeight="1" x14ac:dyDescent="0.25"/>
    <row r="2134" ht="12" customHeight="1" x14ac:dyDescent="0.25"/>
    <row r="2135" ht="12" customHeight="1" x14ac:dyDescent="0.25"/>
    <row r="2136" ht="12" customHeight="1" x14ac:dyDescent="0.25"/>
    <row r="2137" ht="12" customHeight="1" x14ac:dyDescent="0.25"/>
    <row r="2138" ht="12" customHeight="1" x14ac:dyDescent="0.25"/>
    <row r="2139" ht="12" customHeight="1" x14ac:dyDescent="0.25"/>
    <row r="2140" ht="12" customHeight="1" x14ac:dyDescent="0.25"/>
    <row r="2141" ht="12" customHeight="1" x14ac:dyDescent="0.25"/>
    <row r="2142" ht="12" customHeight="1" x14ac:dyDescent="0.25"/>
    <row r="2143" ht="12" customHeight="1" x14ac:dyDescent="0.25"/>
    <row r="2144" ht="12" customHeight="1" x14ac:dyDescent="0.25"/>
    <row r="2145" ht="12" customHeight="1" x14ac:dyDescent="0.25"/>
    <row r="2146" ht="12" customHeight="1" x14ac:dyDescent="0.25"/>
    <row r="2147" ht="12" customHeight="1" x14ac:dyDescent="0.25"/>
    <row r="2148" ht="12" customHeight="1" x14ac:dyDescent="0.25"/>
    <row r="2149" ht="12" customHeight="1" x14ac:dyDescent="0.25"/>
    <row r="2150" ht="12" customHeight="1" x14ac:dyDescent="0.25"/>
    <row r="2151" ht="12" customHeight="1" x14ac:dyDescent="0.25"/>
    <row r="2152" ht="12" customHeight="1" x14ac:dyDescent="0.25"/>
    <row r="2153" ht="12" customHeight="1" x14ac:dyDescent="0.25"/>
    <row r="2154" ht="12" customHeight="1" x14ac:dyDescent="0.25"/>
    <row r="2155" ht="12" customHeight="1" x14ac:dyDescent="0.25"/>
    <row r="2156" ht="12" customHeight="1" x14ac:dyDescent="0.25"/>
    <row r="2157" ht="12" customHeight="1" x14ac:dyDescent="0.25"/>
    <row r="2158" ht="12" customHeight="1" x14ac:dyDescent="0.25"/>
    <row r="2159" ht="12" customHeight="1" x14ac:dyDescent="0.25"/>
    <row r="2160" ht="12" customHeight="1" x14ac:dyDescent="0.25"/>
    <row r="2161" ht="12" customHeight="1" x14ac:dyDescent="0.25"/>
    <row r="2162" ht="12" customHeight="1" x14ac:dyDescent="0.25"/>
    <row r="2163" ht="12" customHeight="1" x14ac:dyDescent="0.25"/>
    <row r="2164" ht="12" customHeight="1" x14ac:dyDescent="0.25"/>
    <row r="2165" ht="12" customHeight="1" x14ac:dyDescent="0.25"/>
    <row r="2166" ht="12" customHeight="1" x14ac:dyDescent="0.25"/>
    <row r="2167" ht="12" customHeight="1" x14ac:dyDescent="0.25"/>
    <row r="2168" ht="12" customHeight="1" x14ac:dyDescent="0.25"/>
    <row r="2169" ht="12" customHeight="1" x14ac:dyDescent="0.25"/>
    <row r="2170" ht="12" customHeight="1" x14ac:dyDescent="0.25"/>
    <row r="2171" ht="12" customHeight="1" x14ac:dyDescent="0.25"/>
    <row r="2172" ht="12" customHeight="1" x14ac:dyDescent="0.25"/>
    <row r="2173" ht="12" customHeight="1" x14ac:dyDescent="0.25"/>
    <row r="2174" ht="12" customHeight="1" x14ac:dyDescent="0.25"/>
    <row r="2175" ht="12" customHeight="1" x14ac:dyDescent="0.25"/>
    <row r="2176" ht="12" customHeight="1" x14ac:dyDescent="0.25"/>
    <row r="2177" ht="12" customHeight="1" x14ac:dyDescent="0.25"/>
    <row r="2178" ht="12" customHeight="1" x14ac:dyDescent="0.25"/>
    <row r="2179" ht="12" customHeight="1" x14ac:dyDescent="0.25"/>
    <row r="2180" ht="12" customHeight="1" x14ac:dyDescent="0.25"/>
    <row r="2181" ht="12" customHeight="1" x14ac:dyDescent="0.25"/>
    <row r="2182" ht="12" customHeight="1" x14ac:dyDescent="0.25"/>
    <row r="2183" ht="12" customHeight="1" x14ac:dyDescent="0.25"/>
    <row r="2184" ht="12" customHeight="1" x14ac:dyDescent="0.25"/>
    <row r="2185" ht="12" customHeight="1" x14ac:dyDescent="0.25"/>
    <row r="2186" ht="12" customHeight="1" x14ac:dyDescent="0.25"/>
    <row r="2187" ht="12" customHeight="1" x14ac:dyDescent="0.25"/>
    <row r="2188" ht="12" customHeight="1" x14ac:dyDescent="0.25"/>
    <row r="2189" ht="12" customHeight="1" x14ac:dyDescent="0.25"/>
    <row r="2190" ht="12" customHeight="1" x14ac:dyDescent="0.25"/>
    <row r="2191" ht="12" customHeight="1" x14ac:dyDescent="0.25"/>
    <row r="2192" ht="12" customHeight="1" x14ac:dyDescent="0.25"/>
    <row r="2193" ht="12" customHeight="1" x14ac:dyDescent="0.25"/>
    <row r="2194" ht="12" customHeight="1" x14ac:dyDescent="0.25"/>
    <row r="2195" ht="12" customHeight="1" x14ac:dyDescent="0.25"/>
    <row r="2196" ht="12" customHeight="1" x14ac:dyDescent="0.25"/>
    <row r="2197" ht="12" customHeight="1" x14ac:dyDescent="0.25"/>
    <row r="2198" ht="12" customHeight="1" x14ac:dyDescent="0.25"/>
    <row r="2199" ht="12" customHeight="1" x14ac:dyDescent="0.25"/>
    <row r="2200" ht="12" customHeight="1" x14ac:dyDescent="0.25"/>
    <row r="2201" ht="12" customHeight="1" x14ac:dyDescent="0.25"/>
    <row r="2202" ht="12" customHeight="1" x14ac:dyDescent="0.25"/>
    <row r="2203" ht="12" customHeight="1" x14ac:dyDescent="0.25"/>
    <row r="2204" ht="12" customHeight="1" x14ac:dyDescent="0.25"/>
    <row r="2205" ht="12" customHeight="1" x14ac:dyDescent="0.25"/>
    <row r="2206" ht="12" customHeight="1" x14ac:dyDescent="0.25"/>
    <row r="2207" ht="12" customHeight="1" x14ac:dyDescent="0.25"/>
    <row r="2208" ht="12" customHeight="1" x14ac:dyDescent="0.25"/>
    <row r="2209" ht="12" customHeight="1" x14ac:dyDescent="0.25"/>
    <row r="2210" ht="12" customHeight="1" x14ac:dyDescent="0.25"/>
    <row r="2211" ht="12" customHeight="1" x14ac:dyDescent="0.25"/>
    <row r="2212" ht="12" customHeight="1" x14ac:dyDescent="0.25"/>
    <row r="2213" ht="12" customHeight="1" x14ac:dyDescent="0.25"/>
    <row r="2214" ht="12" customHeight="1" x14ac:dyDescent="0.25"/>
    <row r="2215" ht="12" customHeight="1" x14ac:dyDescent="0.25"/>
    <row r="2216" ht="12" customHeight="1" x14ac:dyDescent="0.25"/>
    <row r="2217" ht="12" customHeight="1" x14ac:dyDescent="0.25"/>
    <row r="2218" ht="12" customHeight="1" x14ac:dyDescent="0.25"/>
    <row r="2219" ht="12" customHeight="1" x14ac:dyDescent="0.25"/>
    <row r="2220" ht="12" customHeight="1" x14ac:dyDescent="0.25"/>
    <row r="2221" ht="12" customHeight="1" x14ac:dyDescent="0.25"/>
    <row r="2222" ht="12" customHeight="1" x14ac:dyDescent="0.25"/>
    <row r="2223" ht="12" customHeight="1" x14ac:dyDescent="0.25"/>
    <row r="2224" ht="12" customHeight="1" x14ac:dyDescent="0.25"/>
    <row r="2225" ht="12" customHeight="1" x14ac:dyDescent="0.25"/>
    <row r="2226" ht="12" customHeight="1" x14ac:dyDescent="0.25"/>
    <row r="2227" ht="12" customHeight="1" x14ac:dyDescent="0.25"/>
    <row r="2228" ht="12" customHeight="1" x14ac:dyDescent="0.25"/>
    <row r="2229" ht="12" customHeight="1" x14ac:dyDescent="0.25"/>
    <row r="2230" ht="12" customHeight="1" x14ac:dyDescent="0.25"/>
    <row r="2231" ht="12" customHeight="1" x14ac:dyDescent="0.25"/>
    <row r="2232" ht="12" customHeight="1" x14ac:dyDescent="0.25"/>
    <row r="2233" ht="12" customHeight="1" x14ac:dyDescent="0.25"/>
    <row r="2234" ht="12" customHeight="1" x14ac:dyDescent="0.25"/>
    <row r="2235" ht="12" customHeight="1" x14ac:dyDescent="0.25"/>
    <row r="2236" ht="12" customHeight="1" x14ac:dyDescent="0.25"/>
    <row r="2237" ht="12" customHeight="1" x14ac:dyDescent="0.25"/>
    <row r="2238" ht="12" customHeight="1" x14ac:dyDescent="0.25"/>
    <row r="2239" ht="12" customHeight="1" x14ac:dyDescent="0.25"/>
    <row r="2240" ht="12" customHeight="1" x14ac:dyDescent="0.25"/>
    <row r="2241" ht="12" customHeight="1" x14ac:dyDescent="0.25"/>
    <row r="2242" ht="12" customHeight="1" x14ac:dyDescent="0.25"/>
    <row r="2243" ht="12" customHeight="1" x14ac:dyDescent="0.25"/>
    <row r="2244" ht="12" customHeight="1" x14ac:dyDescent="0.25"/>
    <row r="2245" ht="12" customHeight="1" x14ac:dyDescent="0.25"/>
    <row r="2246" ht="12" customHeight="1" x14ac:dyDescent="0.25"/>
    <row r="2247" ht="12" customHeight="1" x14ac:dyDescent="0.25"/>
    <row r="2248" ht="12" customHeight="1" x14ac:dyDescent="0.25"/>
    <row r="2249" ht="12" customHeight="1" x14ac:dyDescent="0.25"/>
    <row r="2250" ht="12" customHeight="1" x14ac:dyDescent="0.25"/>
    <row r="2251" ht="12" customHeight="1" x14ac:dyDescent="0.25"/>
    <row r="2252" ht="12" customHeight="1" x14ac:dyDescent="0.25"/>
    <row r="2253" ht="12" customHeight="1" x14ac:dyDescent="0.25"/>
    <row r="2254" ht="12" customHeight="1" x14ac:dyDescent="0.25"/>
    <row r="2255" ht="12" customHeight="1" x14ac:dyDescent="0.25"/>
    <row r="2256" ht="12" customHeight="1" x14ac:dyDescent="0.25"/>
    <row r="2257" ht="12" customHeight="1" x14ac:dyDescent="0.25"/>
    <row r="2258" ht="12" customHeight="1" x14ac:dyDescent="0.25"/>
    <row r="2259" ht="12" customHeight="1" x14ac:dyDescent="0.25"/>
    <row r="2260" ht="12" customHeight="1" x14ac:dyDescent="0.25"/>
    <row r="2261" ht="12" customHeight="1" x14ac:dyDescent="0.25"/>
    <row r="2262" ht="12" customHeight="1" x14ac:dyDescent="0.25"/>
    <row r="2263" ht="12" customHeight="1" x14ac:dyDescent="0.25"/>
    <row r="2264" ht="12" customHeight="1" x14ac:dyDescent="0.25"/>
    <row r="2265" ht="12" customHeight="1" x14ac:dyDescent="0.25"/>
    <row r="2266" ht="12" customHeight="1" x14ac:dyDescent="0.25"/>
    <row r="2267" ht="12" customHeight="1" x14ac:dyDescent="0.25"/>
    <row r="2268" ht="12" customHeight="1" x14ac:dyDescent="0.25"/>
    <row r="2269" ht="12" customHeight="1" x14ac:dyDescent="0.25"/>
    <row r="2270" ht="12" customHeight="1" x14ac:dyDescent="0.25"/>
    <row r="2271" ht="12" customHeight="1" x14ac:dyDescent="0.25"/>
    <row r="2272" ht="12" customHeight="1" x14ac:dyDescent="0.25"/>
    <row r="2273" ht="12" customHeight="1" x14ac:dyDescent="0.25"/>
    <row r="2274" ht="12" customHeight="1" x14ac:dyDescent="0.25"/>
    <row r="2275" ht="12" customHeight="1" x14ac:dyDescent="0.25"/>
    <row r="2276" ht="12" customHeight="1" x14ac:dyDescent="0.25"/>
    <row r="2277" ht="12" customHeight="1" x14ac:dyDescent="0.25"/>
    <row r="2278" ht="12" customHeight="1" x14ac:dyDescent="0.25"/>
    <row r="2279" ht="12" customHeight="1" x14ac:dyDescent="0.25"/>
    <row r="2280" ht="12" customHeight="1" x14ac:dyDescent="0.25"/>
    <row r="2281" ht="12" customHeight="1" x14ac:dyDescent="0.25"/>
    <row r="2282" ht="12" customHeight="1" x14ac:dyDescent="0.25"/>
    <row r="2283" ht="12" customHeight="1" x14ac:dyDescent="0.25"/>
    <row r="2284" ht="12" customHeight="1" x14ac:dyDescent="0.25"/>
    <row r="2285" ht="12" customHeight="1" x14ac:dyDescent="0.25"/>
    <row r="2286" ht="12" customHeight="1" x14ac:dyDescent="0.25"/>
    <row r="2287" ht="12" customHeight="1" x14ac:dyDescent="0.25"/>
    <row r="2288" ht="12" customHeight="1" x14ac:dyDescent="0.25"/>
    <row r="2289" ht="12" customHeight="1" x14ac:dyDescent="0.25"/>
    <row r="2290" ht="12" customHeight="1" x14ac:dyDescent="0.25"/>
    <row r="2291" ht="12" customHeight="1" x14ac:dyDescent="0.25"/>
    <row r="2292" ht="12" customHeight="1" x14ac:dyDescent="0.25"/>
    <row r="2293" ht="12" customHeight="1" x14ac:dyDescent="0.25"/>
    <row r="2294" ht="12" customHeight="1" x14ac:dyDescent="0.25"/>
    <row r="2295" ht="12" customHeight="1" x14ac:dyDescent="0.25"/>
    <row r="2296" ht="12" customHeight="1" x14ac:dyDescent="0.25"/>
    <row r="2297" ht="12" customHeight="1" x14ac:dyDescent="0.25"/>
    <row r="2298" ht="12" customHeight="1" x14ac:dyDescent="0.25"/>
    <row r="2299" ht="12" customHeight="1" x14ac:dyDescent="0.25"/>
    <row r="2300" ht="12" customHeight="1" x14ac:dyDescent="0.25"/>
    <row r="2301" ht="12" customHeight="1" x14ac:dyDescent="0.25"/>
    <row r="2302" ht="12" customHeight="1" x14ac:dyDescent="0.25"/>
    <row r="2303" ht="12" customHeight="1" x14ac:dyDescent="0.25"/>
    <row r="2304" ht="12" customHeight="1" x14ac:dyDescent="0.25"/>
    <row r="2305" ht="12" customHeight="1" x14ac:dyDescent="0.25"/>
    <row r="2306" ht="12" customHeight="1" x14ac:dyDescent="0.25"/>
    <row r="2307" ht="12" customHeight="1" x14ac:dyDescent="0.25"/>
    <row r="2308" ht="12" customHeight="1" x14ac:dyDescent="0.25"/>
    <row r="2309" ht="12" customHeight="1" x14ac:dyDescent="0.25"/>
    <row r="2310" ht="12" customHeight="1" x14ac:dyDescent="0.25"/>
    <row r="2311" ht="12" customHeight="1" x14ac:dyDescent="0.25"/>
    <row r="2312" ht="12" customHeight="1" x14ac:dyDescent="0.25"/>
    <row r="2313" ht="12" customHeight="1" x14ac:dyDescent="0.25"/>
    <row r="2314" ht="12" customHeight="1" x14ac:dyDescent="0.25"/>
    <row r="2315" ht="12" customHeight="1" x14ac:dyDescent="0.25"/>
    <row r="2316" ht="12" customHeight="1" x14ac:dyDescent="0.25"/>
    <row r="2317" ht="12" customHeight="1" x14ac:dyDescent="0.25"/>
    <row r="2318" ht="12" customHeight="1" x14ac:dyDescent="0.25"/>
    <row r="2319" ht="12" customHeight="1" x14ac:dyDescent="0.25"/>
    <row r="2320" ht="12" customHeight="1" x14ac:dyDescent="0.25"/>
    <row r="2321" ht="12" customHeight="1" x14ac:dyDescent="0.25"/>
    <row r="2322" ht="12" customHeight="1" x14ac:dyDescent="0.25"/>
    <row r="2323" ht="12" customHeight="1" x14ac:dyDescent="0.25"/>
    <row r="2324" ht="12" customHeight="1" x14ac:dyDescent="0.25"/>
    <row r="2325" ht="12" customHeight="1" x14ac:dyDescent="0.25"/>
    <row r="2326" ht="12" customHeight="1" x14ac:dyDescent="0.25"/>
    <row r="2327" ht="12" customHeight="1" x14ac:dyDescent="0.25"/>
    <row r="2328" ht="12" customHeight="1" x14ac:dyDescent="0.25"/>
    <row r="2329" ht="12" customHeight="1" x14ac:dyDescent="0.25"/>
    <row r="2330" ht="12" customHeight="1" x14ac:dyDescent="0.25"/>
    <row r="2331" ht="12" customHeight="1" x14ac:dyDescent="0.25"/>
    <row r="2332" ht="12" customHeight="1" x14ac:dyDescent="0.25"/>
    <row r="2333" ht="12" customHeight="1" x14ac:dyDescent="0.25"/>
    <row r="2334" ht="12" customHeight="1" x14ac:dyDescent="0.25"/>
    <row r="2335" ht="12" customHeight="1" x14ac:dyDescent="0.25"/>
    <row r="2336" ht="12" customHeight="1" x14ac:dyDescent="0.25"/>
    <row r="2337" ht="12" customHeight="1" x14ac:dyDescent="0.25"/>
    <row r="2338" ht="12" customHeight="1" x14ac:dyDescent="0.25"/>
    <row r="2339" ht="12" customHeight="1" x14ac:dyDescent="0.25"/>
    <row r="2340" ht="12" customHeight="1" x14ac:dyDescent="0.25"/>
    <row r="2341" ht="12" customHeight="1" x14ac:dyDescent="0.25"/>
    <row r="2342" ht="12" customHeight="1" x14ac:dyDescent="0.25"/>
    <row r="2343" ht="12" customHeight="1" x14ac:dyDescent="0.25"/>
    <row r="2344" ht="12" customHeight="1" x14ac:dyDescent="0.25"/>
    <row r="2345" ht="12" customHeight="1" x14ac:dyDescent="0.25"/>
    <row r="2346" ht="12" customHeight="1" x14ac:dyDescent="0.25"/>
    <row r="2347" ht="12" customHeight="1" x14ac:dyDescent="0.25"/>
    <row r="2348" ht="12" customHeight="1" x14ac:dyDescent="0.25"/>
    <row r="2349" ht="12" customHeight="1" x14ac:dyDescent="0.25"/>
    <row r="2350" ht="12" customHeight="1" x14ac:dyDescent="0.25"/>
    <row r="2351" ht="12" customHeight="1" x14ac:dyDescent="0.25"/>
    <row r="2352" ht="12" customHeight="1" x14ac:dyDescent="0.25"/>
    <row r="2353" ht="12" customHeight="1" x14ac:dyDescent="0.25"/>
    <row r="2354" ht="12" customHeight="1" x14ac:dyDescent="0.25"/>
    <row r="2355" ht="12" customHeight="1" x14ac:dyDescent="0.25"/>
    <row r="2356" ht="12" customHeight="1" x14ac:dyDescent="0.25"/>
    <row r="2357" ht="12" customHeight="1" x14ac:dyDescent="0.25"/>
    <row r="2358" ht="12" customHeight="1" x14ac:dyDescent="0.25"/>
    <row r="2359" ht="12" customHeight="1" x14ac:dyDescent="0.25"/>
    <row r="2360" ht="12" customHeight="1" x14ac:dyDescent="0.25"/>
    <row r="2361" ht="12" customHeight="1" x14ac:dyDescent="0.25"/>
    <row r="2362" ht="12" customHeight="1" x14ac:dyDescent="0.25"/>
    <row r="2363" ht="12" customHeight="1" x14ac:dyDescent="0.25"/>
    <row r="2364" ht="12" customHeight="1" x14ac:dyDescent="0.25"/>
    <row r="2365" ht="12" customHeight="1" x14ac:dyDescent="0.25"/>
    <row r="2366" ht="12" customHeight="1" x14ac:dyDescent="0.25"/>
    <row r="2367" ht="12" customHeight="1" x14ac:dyDescent="0.25"/>
    <row r="2368" ht="12" customHeight="1" x14ac:dyDescent="0.25"/>
    <row r="2369" ht="12" customHeight="1" x14ac:dyDescent="0.25"/>
    <row r="2370" ht="12" customHeight="1" x14ac:dyDescent="0.25"/>
    <row r="2371" ht="12" customHeight="1" x14ac:dyDescent="0.25"/>
    <row r="2372" ht="12" customHeight="1" x14ac:dyDescent="0.25"/>
    <row r="2373" ht="12" customHeight="1" x14ac:dyDescent="0.25"/>
    <row r="2374" ht="12" customHeight="1" x14ac:dyDescent="0.25"/>
    <row r="2375" ht="12" customHeight="1" x14ac:dyDescent="0.25"/>
    <row r="2376" ht="12" customHeight="1" x14ac:dyDescent="0.25"/>
    <row r="2377" ht="12" customHeight="1" x14ac:dyDescent="0.25"/>
    <row r="2378" ht="12" customHeight="1" x14ac:dyDescent="0.25"/>
    <row r="2379" ht="12" customHeight="1" x14ac:dyDescent="0.25"/>
    <row r="2380" ht="12" customHeight="1" x14ac:dyDescent="0.25"/>
    <row r="2381" ht="12" customHeight="1" x14ac:dyDescent="0.25"/>
    <row r="2382" ht="12" customHeight="1" x14ac:dyDescent="0.25"/>
    <row r="2383" ht="12" customHeight="1" x14ac:dyDescent="0.25"/>
    <row r="2384" ht="12" customHeight="1" x14ac:dyDescent="0.25"/>
    <row r="2385" ht="12" customHeight="1" x14ac:dyDescent="0.25"/>
    <row r="2386" ht="12" customHeight="1" x14ac:dyDescent="0.25"/>
    <row r="2387" ht="12" customHeight="1" x14ac:dyDescent="0.25"/>
    <row r="2388" ht="12" customHeight="1" x14ac:dyDescent="0.25"/>
    <row r="2389" ht="12" customHeight="1" x14ac:dyDescent="0.25"/>
    <row r="2390" ht="12" customHeight="1" x14ac:dyDescent="0.25"/>
    <row r="2391" ht="12" customHeight="1" x14ac:dyDescent="0.25"/>
    <row r="2392" ht="12" customHeight="1" x14ac:dyDescent="0.25"/>
    <row r="2393" ht="12" customHeight="1" x14ac:dyDescent="0.25"/>
    <row r="2394" ht="12" customHeight="1" x14ac:dyDescent="0.25"/>
    <row r="2395" ht="12" customHeight="1" x14ac:dyDescent="0.25"/>
    <row r="2396" ht="12" customHeight="1" x14ac:dyDescent="0.25"/>
    <row r="2397" ht="12" customHeight="1" x14ac:dyDescent="0.25"/>
    <row r="2398" ht="12" customHeight="1" x14ac:dyDescent="0.25"/>
    <row r="2399" ht="12" customHeight="1" x14ac:dyDescent="0.25"/>
    <row r="2400" ht="12" customHeight="1" x14ac:dyDescent="0.25"/>
    <row r="2401" ht="12" customHeight="1" x14ac:dyDescent="0.25"/>
    <row r="2402" ht="12" customHeight="1" x14ac:dyDescent="0.25"/>
    <row r="2403" ht="12" customHeight="1" x14ac:dyDescent="0.25"/>
    <row r="2404" ht="12" customHeight="1" x14ac:dyDescent="0.25"/>
    <row r="2405" ht="12" customHeight="1" x14ac:dyDescent="0.25"/>
    <row r="2406" ht="12" customHeight="1" x14ac:dyDescent="0.25"/>
    <row r="2407" ht="12" customHeight="1" x14ac:dyDescent="0.25"/>
    <row r="2408" ht="12" customHeight="1" x14ac:dyDescent="0.25"/>
    <row r="2409" ht="12" customHeight="1" x14ac:dyDescent="0.25"/>
    <row r="2410" ht="12" customHeight="1" x14ac:dyDescent="0.25"/>
    <row r="2411" ht="12" customHeight="1" x14ac:dyDescent="0.25"/>
    <row r="2412" ht="12" customHeight="1" x14ac:dyDescent="0.25"/>
    <row r="2413" ht="12" customHeight="1" x14ac:dyDescent="0.25"/>
    <row r="2414" ht="12" customHeight="1" x14ac:dyDescent="0.25"/>
    <row r="2415" ht="12" customHeight="1" x14ac:dyDescent="0.25"/>
    <row r="2416" ht="12" customHeight="1" x14ac:dyDescent="0.25"/>
    <row r="2417" ht="12" customHeight="1" x14ac:dyDescent="0.25"/>
    <row r="2418" ht="12" customHeight="1" x14ac:dyDescent="0.25"/>
    <row r="2419" ht="12" customHeight="1" x14ac:dyDescent="0.25"/>
    <row r="2420" ht="12" customHeight="1" x14ac:dyDescent="0.25"/>
    <row r="2421" ht="12" customHeight="1" x14ac:dyDescent="0.25"/>
    <row r="2422" ht="12" customHeight="1" x14ac:dyDescent="0.25"/>
    <row r="2423" ht="12" customHeight="1" x14ac:dyDescent="0.25"/>
    <row r="2424" ht="12" customHeight="1" x14ac:dyDescent="0.25"/>
    <row r="2425" ht="12" customHeight="1" x14ac:dyDescent="0.25"/>
    <row r="2426" ht="12" customHeight="1" x14ac:dyDescent="0.25"/>
    <row r="2427" ht="12" customHeight="1" x14ac:dyDescent="0.25"/>
    <row r="2428" ht="12" customHeight="1" x14ac:dyDescent="0.25"/>
    <row r="2429" ht="12" customHeight="1" x14ac:dyDescent="0.25"/>
    <row r="2430" ht="12" customHeight="1" x14ac:dyDescent="0.25"/>
    <row r="2431" ht="12" customHeight="1" x14ac:dyDescent="0.25"/>
    <row r="2432" ht="12" customHeight="1" x14ac:dyDescent="0.25"/>
    <row r="2433" ht="12" customHeight="1" x14ac:dyDescent="0.25"/>
    <row r="2434" ht="12" customHeight="1" x14ac:dyDescent="0.25"/>
    <row r="2435" ht="12" customHeight="1" x14ac:dyDescent="0.25"/>
    <row r="2436" ht="12" customHeight="1" x14ac:dyDescent="0.25"/>
    <row r="2437" ht="12" customHeight="1" x14ac:dyDescent="0.25"/>
    <row r="2438" ht="12" customHeight="1" x14ac:dyDescent="0.25"/>
    <row r="2439" ht="12" customHeight="1" x14ac:dyDescent="0.25"/>
    <row r="2440" ht="12" customHeight="1" x14ac:dyDescent="0.25"/>
    <row r="2441" ht="12" customHeight="1" x14ac:dyDescent="0.25"/>
    <row r="2442" ht="12" customHeight="1" x14ac:dyDescent="0.25"/>
    <row r="2443" ht="12" customHeight="1" x14ac:dyDescent="0.25"/>
    <row r="2444" ht="12" customHeight="1" x14ac:dyDescent="0.25"/>
    <row r="2445" ht="12" customHeight="1" x14ac:dyDescent="0.25"/>
    <row r="2446" ht="12" customHeight="1" x14ac:dyDescent="0.25"/>
    <row r="2447" ht="12" customHeight="1" x14ac:dyDescent="0.25"/>
    <row r="2448" ht="12" customHeight="1" x14ac:dyDescent="0.25"/>
    <row r="2449" ht="12" customHeight="1" x14ac:dyDescent="0.25"/>
    <row r="2450" ht="12" customHeight="1" x14ac:dyDescent="0.25"/>
    <row r="2451" ht="12" customHeight="1" x14ac:dyDescent="0.25"/>
    <row r="2452" ht="12" customHeight="1" x14ac:dyDescent="0.25"/>
    <row r="2453" ht="12" customHeight="1" x14ac:dyDescent="0.25"/>
    <row r="2454" ht="12" customHeight="1" x14ac:dyDescent="0.25"/>
    <row r="2455" ht="12" customHeight="1" x14ac:dyDescent="0.25"/>
    <row r="2456" ht="12" customHeight="1" x14ac:dyDescent="0.25"/>
    <row r="2457" ht="12" customHeight="1" x14ac:dyDescent="0.25"/>
    <row r="2458" ht="12" customHeight="1" x14ac:dyDescent="0.25"/>
    <row r="2459" ht="12" customHeight="1" x14ac:dyDescent="0.25"/>
    <row r="2460" ht="12" customHeight="1" x14ac:dyDescent="0.25"/>
    <row r="2461" ht="12" customHeight="1" x14ac:dyDescent="0.25"/>
    <row r="2462" ht="12" customHeight="1" x14ac:dyDescent="0.25"/>
    <row r="2463" ht="12" customHeight="1" x14ac:dyDescent="0.25"/>
    <row r="2464" ht="12" customHeight="1" x14ac:dyDescent="0.25"/>
    <row r="2465" ht="12" customHeight="1" x14ac:dyDescent="0.25"/>
    <row r="2466" ht="12" customHeight="1" x14ac:dyDescent="0.25"/>
    <row r="2467" ht="12" customHeight="1" x14ac:dyDescent="0.25"/>
    <row r="2468" ht="12" customHeight="1" x14ac:dyDescent="0.25"/>
    <row r="2469" ht="12" customHeight="1" x14ac:dyDescent="0.25"/>
    <row r="2470" ht="12" customHeight="1" x14ac:dyDescent="0.25"/>
    <row r="2471" ht="12" customHeight="1" x14ac:dyDescent="0.25"/>
    <row r="2472" ht="12" customHeight="1" x14ac:dyDescent="0.25"/>
    <row r="2473" ht="12" customHeight="1" x14ac:dyDescent="0.25"/>
    <row r="2474" ht="12" customHeight="1" x14ac:dyDescent="0.25"/>
    <row r="2475" ht="12" customHeight="1" x14ac:dyDescent="0.25"/>
    <row r="2476" ht="12" customHeight="1" x14ac:dyDescent="0.25"/>
    <row r="2477" ht="12" customHeight="1" x14ac:dyDescent="0.25"/>
    <row r="2478" ht="12" customHeight="1" x14ac:dyDescent="0.25"/>
    <row r="2479" ht="12" customHeight="1" x14ac:dyDescent="0.25"/>
    <row r="2480" ht="12" customHeight="1" x14ac:dyDescent="0.25"/>
    <row r="2481" ht="12" customHeight="1" x14ac:dyDescent="0.25"/>
    <row r="2482" ht="12" customHeight="1" x14ac:dyDescent="0.25"/>
    <row r="2483" ht="12" customHeight="1" x14ac:dyDescent="0.25"/>
    <row r="2484" ht="12" customHeight="1" x14ac:dyDescent="0.25"/>
    <row r="2485" ht="12" customHeight="1" x14ac:dyDescent="0.25"/>
    <row r="2486" ht="12" customHeight="1" x14ac:dyDescent="0.25"/>
    <row r="2487" ht="12" customHeight="1" x14ac:dyDescent="0.25"/>
    <row r="2488" ht="12" customHeight="1" x14ac:dyDescent="0.25"/>
    <row r="2489" ht="12" customHeight="1" x14ac:dyDescent="0.25"/>
    <row r="2490" ht="12" customHeight="1" x14ac:dyDescent="0.25"/>
    <row r="2491" ht="12" customHeight="1" x14ac:dyDescent="0.25"/>
    <row r="2492" ht="12" customHeight="1" x14ac:dyDescent="0.25"/>
    <row r="2493" ht="12" customHeight="1" x14ac:dyDescent="0.25"/>
    <row r="2494" ht="12" customHeight="1" x14ac:dyDescent="0.25"/>
    <row r="2495" ht="12" customHeight="1" x14ac:dyDescent="0.25"/>
    <row r="2496" ht="12" customHeight="1" x14ac:dyDescent="0.25"/>
    <row r="2497" ht="12" customHeight="1" x14ac:dyDescent="0.25"/>
    <row r="2498" ht="12" customHeight="1" x14ac:dyDescent="0.25"/>
    <row r="2499" ht="12" customHeight="1" x14ac:dyDescent="0.25"/>
    <row r="2500" ht="12" customHeight="1" x14ac:dyDescent="0.25"/>
    <row r="2501" ht="12" customHeight="1" x14ac:dyDescent="0.25"/>
    <row r="2502" ht="12" customHeight="1" x14ac:dyDescent="0.25"/>
    <row r="2503" ht="12" customHeight="1" x14ac:dyDescent="0.25"/>
    <row r="2504" ht="12" customHeight="1" x14ac:dyDescent="0.25"/>
    <row r="2505" ht="12" customHeight="1" x14ac:dyDescent="0.25"/>
    <row r="2506" ht="12" customHeight="1" x14ac:dyDescent="0.25"/>
    <row r="2507" ht="12" customHeight="1" x14ac:dyDescent="0.25"/>
    <row r="2508" ht="12" customHeight="1" x14ac:dyDescent="0.25"/>
    <row r="2509" ht="12" customHeight="1" x14ac:dyDescent="0.25"/>
    <row r="2510" ht="12" customHeight="1" x14ac:dyDescent="0.25"/>
    <row r="2511" ht="12" customHeight="1" x14ac:dyDescent="0.25"/>
    <row r="2512" ht="12" customHeight="1" x14ac:dyDescent="0.25"/>
    <row r="2513" ht="12" customHeight="1" x14ac:dyDescent="0.25"/>
    <row r="2514" ht="12" customHeight="1" x14ac:dyDescent="0.25"/>
    <row r="2515" ht="12" customHeight="1" x14ac:dyDescent="0.25"/>
    <row r="2516" ht="12" customHeight="1" x14ac:dyDescent="0.25"/>
    <row r="2517" ht="12" customHeight="1" x14ac:dyDescent="0.25"/>
    <row r="2518" ht="12" customHeight="1" x14ac:dyDescent="0.25"/>
    <row r="2519" ht="12" customHeight="1" x14ac:dyDescent="0.25"/>
    <row r="2520" ht="12" customHeight="1" x14ac:dyDescent="0.25"/>
    <row r="2521" ht="12" customHeight="1" x14ac:dyDescent="0.25"/>
    <row r="2522" ht="12" customHeight="1" x14ac:dyDescent="0.25"/>
    <row r="2523" ht="12" customHeight="1" x14ac:dyDescent="0.25"/>
    <row r="2524" ht="12" customHeight="1" x14ac:dyDescent="0.25"/>
    <row r="2525" ht="12" customHeight="1" x14ac:dyDescent="0.25"/>
    <row r="2526" ht="12" customHeight="1" x14ac:dyDescent="0.25"/>
    <row r="2527" ht="12" customHeight="1" x14ac:dyDescent="0.25"/>
    <row r="2528" ht="12" customHeight="1" x14ac:dyDescent="0.25"/>
    <row r="2529" ht="12" customHeight="1" x14ac:dyDescent="0.25"/>
    <row r="2530" ht="12" customHeight="1" x14ac:dyDescent="0.25"/>
    <row r="2531" ht="12" customHeight="1" x14ac:dyDescent="0.25"/>
    <row r="2532" ht="12" customHeight="1" x14ac:dyDescent="0.25"/>
    <row r="2533" ht="12" customHeight="1" x14ac:dyDescent="0.25"/>
    <row r="2534" ht="12" customHeight="1" x14ac:dyDescent="0.25"/>
    <row r="2535" ht="12" customHeight="1" x14ac:dyDescent="0.25"/>
    <row r="2536" ht="12" customHeight="1" x14ac:dyDescent="0.25"/>
    <row r="2537" ht="12" customHeight="1" x14ac:dyDescent="0.25"/>
    <row r="2538" ht="12" customHeight="1" x14ac:dyDescent="0.25"/>
    <row r="2539" ht="12" customHeight="1" x14ac:dyDescent="0.25"/>
    <row r="2540" ht="12" customHeight="1" x14ac:dyDescent="0.25"/>
    <row r="2541" ht="12" customHeight="1" x14ac:dyDescent="0.25"/>
    <row r="2542" ht="12" customHeight="1" x14ac:dyDescent="0.25"/>
    <row r="2543" ht="12" customHeight="1" x14ac:dyDescent="0.25"/>
    <row r="2544" ht="12" customHeight="1" x14ac:dyDescent="0.25"/>
    <row r="2545" ht="12" customHeight="1" x14ac:dyDescent="0.25"/>
    <row r="2546" ht="12" customHeight="1" x14ac:dyDescent="0.25"/>
    <row r="2547" ht="12" customHeight="1" x14ac:dyDescent="0.25"/>
    <row r="2548" ht="12" customHeight="1" x14ac:dyDescent="0.25"/>
    <row r="2549" ht="12" customHeight="1" x14ac:dyDescent="0.25"/>
    <row r="2550" ht="12" customHeight="1" x14ac:dyDescent="0.25"/>
    <row r="2551" ht="12" customHeight="1" x14ac:dyDescent="0.25"/>
    <row r="2552" ht="12" customHeight="1" x14ac:dyDescent="0.25"/>
    <row r="2553" ht="12" customHeight="1" x14ac:dyDescent="0.25"/>
    <row r="2554" ht="12" customHeight="1" x14ac:dyDescent="0.25"/>
    <row r="2555" ht="12" customHeight="1" x14ac:dyDescent="0.25"/>
    <row r="2556" ht="12" customHeight="1" x14ac:dyDescent="0.25"/>
    <row r="2557" ht="12" customHeight="1" x14ac:dyDescent="0.25"/>
    <row r="2558" ht="12" customHeight="1" x14ac:dyDescent="0.25"/>
    <row r="2559" ht="12" customHeight="1" x14ac:dyDescent="0.25"/>
    <row r="2560" ht="12" customHeight="1" x14ac:dyDescent="0.25"/>
    <row r="2561" ht="12" customHeight="1" x14ac:dyDescent="0.25"/>
    <row r="2562" ht="12" customHeight="1" x14ac:dyDescent="0.25"/>
    <row r="2563" ht="12" customHeight="1" x14ac:dyDescent="0.25"/>
    <row r="2564" ht="12" customHeight="1" x14ac:dyDescent="0.25"/>
    <row r="2565" ht="12" customHeight="1" x14ac:dyDescent="0.25"/>
    <row r="2566" ht="12" customHeight="1" x14ac:dyDescent="0.25"/>
    <row r="2567" ht="12" customHeight="1" x14ac:dyDescent="0.25"/>
    <row r="2568" ht="12" customHeight="1" x14ac:dyDescent="0.25"/>
    <row r="2569" ht="12" customHeight="1" x14ac:dyDescent="0.25"/>
    <row r="2570" ht="12" customHeight="1" x14ac:dyDescent="0.25"/>
    <row r="2571" ht="12" customHeight="1" x14ac:dyDescent="0.25"/>
    <row r="2572" ht="12" customHeight="1" x14ac:dyDescent="0.25"/>
    <row r="2573" ht="12" customHeight="1" x14ac:dyDescent="0.25"/>
    <row r="2574" ht="12" customHeight="1" x14ac:dyDescent="0.25"/>
    <row r="2575" ht="12" customHeight="1" x14ac:dyDescent="0.25"/>
    <row r="2576" ht="12" customHeight="1" x14ac:dyDescent="0.25"/>
    <row r="2577" ht="12" customHeight="1" x14ac:dyDescent="0.25"/>
    <row r="2578" ht="12" customHeight="1" x14ac:dyDescent="0.25"/>
    <row r="2579" ht="12" customHeight="1" x14ac:dyDescent="0.25"/>
    <row r="2580" ht="12" customHeight="1" x14ac:dyDescent="0.25"/>
    <row r="2581" ht="12" customHeight="1" x14ac:dyDescent="0.25"/>
    <row r="2582" ht="12" customHeight="1" x14ac:dyDescent="0.25"/>
    <row r="2583" ht="12" customHeight="1" x14ac:dyDescent="0.25"/>
    <row r="2584" ht="12" customHeight="1" x14ac:dyDescent="0.25"/>
    <row r="2585" ht="12" customHeight="1" x14ac:dyDescent="0.25"/>
    <row r="2586" ht="12" customHeight="1" x14ac:dyDescent="0.25"/>
    <row r="2587" ht="12" customHeight="1" x14ac:dyDescent="0.25"/>
    <row r="2588" ht="12" customHeight="1" x14ac:dyDescent="0.25"/>
    <row r="2589" ht="12" customHeight="1" x14ac:dyDescent="0.25"/>
    <row r="2590" ht="12" customHeight="1" x14ac:dyDescent="0.25"/>
    <row r="2591" ht="12" customHeight="1" x14ac:dyDescent="0.25"/>
    <row r="2592" ht="12" customHeight="1" x14ac:dyDescent="0.25"/>
    <row r="2593" ht="12" customHeight="1" x14ac:dyDescent="0.25"/>
    <row r="2594" ht="12" customHeight="1" x14ac:dyDescent="0.25"/>
    <row r="2595" ht="12" customHeight="1" x14ac:dyDescent="0.25"/>
    <row r="2596" ht="12" customHeight="1" x14ac:dyDescent="0.25"/>
    <row r="2597" ht="12" customHeight="1" x14ac:dyDescent="0.25"/>
    <row r="2598" ht="12" customHeight="1" x14ac:dyDescent="0.25"/>
    <row r="2599" ht="12" customHeight="1" x14ac:dyDescent="0.25"/>
    <row r="2600" ht="12" customHeight="1" x14ac:dyDescent="0.25"/>
    <row r="2601" ht="12" customHeight="1" x14ac:dyDescent="0.25"/>
    <row r="2602" ht="12" customHeight="1" x14ac:dyDescent="0.25"/>
    <row r="2603" ht="12" customHeight="1" x14ac:dyDescent="0.25"/>
    <row r="2604" ht="12" customHeight="1" x14ac:dyDescent="0.25"/>
    <row r="2605" ht="12" customHeight="1" x14ac:dyDescent="0.25"/>
    <row r="2606" ht="12" customHeight="1" x14ac:dyDescent="0.25"/>
    <row r="2607" ht="12" customHeight="1" x14ac:dyDescent="0.25"/>
    <row r="2608" ht="12" customHeight="1" x14ac:dyDescent="0.25"/>
    <row r="2609" ht="12" customHeight="1" x14ac:dyDescent="0.25"/>
    <row r="2610" ht="12" customHeight="1" x14ac:dyDescent="0.25"/>
    <row r="2611" ht="12" customHeight="1" x14ac:dyDescent="0.25"/>
    <row r="2612" ht="12" customHeight="1" x14ac:dyDescent="0.25"/>
    <row r="2613" ht="12" customHeight="1" x14ac:dyDescent="0.25"/>
    <row r="2614" ht="12" customHeight="1" x14ac:dyDescent="0.25"/>
    <row r="2615" ht="12" customHeight="1" x14ac:dyDescent="0.25"/>
    <row r="2616" ht="12" customHeight="1" x14ac:dyDescent="0.25"/>
    <row r="2617" ht="12" customHeight="1" x14ac:dyDescent="0.25"/>
    <row r="2618" ht="12" customHeight="1" x14ac:dyDescent="0.25"/>
    <row r="2619" ht="12" customHeight="1" x14ac:dyDescent="0.25"/>
    <row r="2620" ht="12" customHeight="1" x14ac:dyDescent="0.25"/>
    <row r="2621" ht="12" customHeight="1" x14ac:dyDescent="0.25"/>
    <row r="2622" ht="12" customHeight="1" x14ac:dyDescent="0.25"/>
    <row r="2623" ht="12" customHeight="1" x14ac:dyDescent="0.25"/>
    <row r="2624" ht="12" customHeight="1" x14ac:dyDescent="0.25"/>
    <row r="2625" ht="12" customHeight="1" x14ac:dyDescent="0.25"/>
    <row r="2626" ht="12" customHeight="1" x14ac:dyDescent="0.25"/>
    <row r="2627" ht="12" customHeight="1" x14ac:dyDescent="0.25"/>
    <row r="2628" ht="12" customHeight="1" x14ac:dyDescent="0.25"/>
    <row r="2629" ht="12" customHeight="1" x14ac:dyDescent="0.25"/>
    <row r="2630" ht="12" customHeight="1" x14ac:dyDescent="0.25"/>
    <row r="2631" ht="12" customHeight="1" x14ac:dyDescent="0.25"/>
    <row r="2632" ht="12" customHeight="1" x14ac:dyDescent="0.25"/>
    <row r="2633" ht="12" customHeight="1" x14ac:dyDescent="0.25"/>
    <row r="2634" ht="12" customHeight="1" x14ac:dyDescent="0.25"/>
    <row r="2635" ht="12" customHeight="1" x14ac:dyDescent="0.25"/>
    <row r="2636" ht="12" customHeight="1" x14ac:dyDescent="0.25"/>
    <row r="2637" ht="12" customHeight="1" x14ac:dyDescent="0.25"/>
    <row r="2638" ht="12" customHeight="1" x14ac:dyDescent="0.25"/>
    <row r="2639" ht="12" customHeight="1" x14ac:dyDescent="0.25"/>
    <row r="2640" ht="12" customHeight="1" x14ac:dyDescent="0.25"/>
    <row r="2641" ht="12" customHeight="1" x14ac:dyDescent="0.25"/>
    <row r="2642" ht="12" customHeight="1" x14ac:dyDescent="0.25"/>
    <row r="2643" ht="12" customHeight="1" x14ac:dyDescent="0.25"/>
    <row r="2644" ht="12" customHeight="1" x14ac:dyDescent="0.25"/>
    <row r="2645" ht="12" customHeight="1" x14ac:dyDescent="0.25"/>
    <row r="2646" ht="12" customHeight="1" x14ac:dyDescent="0.25"/>
    <row r="2647" ht="12" customHeight="1" x14ac:dyDescent="0.25"/>
    <row r="2648" ht="12" customHeight="1" x14ac:dyDescent="0.25"/>
    <row r="2649" ht="12" customHeight="1" x14ac:dyDescent="0.25"/>
    <row r="2650" ht="12" customHeight="1" x14ac:dyDescent="0.25"/>
    <row r="2651" ht="12" customHeight="1" x14ac:dyDescent="0.25"/>
    <row r="2652" ht="12" customHeight="1" x14ac:dyDescent="0.25"/>
    <row r="2653" ht="12" customHeight="1" x14ac:dyDescent="0.25"/>
    <row r="2654" ht="12" customHeight="1" x14ac:dyDescent="0.25"/>
    <row r="2655" ht="12" customHeight="1" x14ac:dyDescent="0.25"/>
    <row r="2656" ht="12" customHeight="1" x14ac:dyDescent="0.25"/>
    <row r="2657" ht="12" customHeight="1" x14ac:dyDescent="0.25"/>
    <row r="2658" ht="12" customHeight="1" x14ac:dyDescent="0.25"/>
    <row r="2659" ht="12" customHeight="1" x14ac:dyDescent="0.25"/>
    <row r="2660" ht="12" customHeight="1" x14ac:dyDescent="0.25"/>
    <row r="2661" ht="12" customHeight="1" x14ac:dyDescent="0.25"/>
    <row r="2662" ht="12" customHeight="1" x14ac:dyDescent="0.25"/>
    <row r="2663" ht="12" customHeight="1" x14ac:dyDescent="0.25"/>
    <row r="2664" ht="12" customHeight="1" x14ac:dyDescent="0.25"/>
    <row r="2665" ht="12" customHeight="1" x14ac:dyDescent="0.25"/>
    <row r="2666" ht="12" customHeight="1" x14ac:dyDescent="0.25"/>
    <row r="2667" ht="12" customHeight="1" x14ac:dyDescent="0.25"/>
    <row r="2668" ht="12" customHeight="1" x14ac:dyDescent="0.25"/>
    <row r="2669" ht="12" customHeight="1" x14ac:dyDescent="0.25"/>
    <row r="2670" ht="12" customHeight="1" x14ac:dyDescent="0.25"/>
    <row r="2671" ht="12" customHeight="1" x14ac:dyDescent="0.25"/>
    <row r="2672" ht="12" customHeight="1" x14ac:dyDescent="0.25"/>
    <row r="2673" ht="12" customHeight="1" x14ac:dyDescent="0.25"/>
    <row r="2674" ht="12" customHeight="1" x14ac:dyDescent="0.25"/>
    <row r="2675" ht="12" customHeight="1" x14ac:dyDescent="0.25"/>
    <row r="2676" ht="12" customHeight="1" x14ac:dyDescent="0.25"/>
    <row r="2677" ht="12" customHeight="1" x14ac:dyDescent="0.25"/>
    <row r="2678" ht="12" customHeight="1" x14ac:dyDescent="0.25"/>
    <row r="2679" ht="12" customHeight="1" x14ac:dyDescent="0.25"/>
    <row r="2680" ht="12" customHeight="1" x14ac:dyDescent="0.25"/>
    <row r="2681" ht="12" customHeight="1" x14ac:dyDescent="0.25"/>
    <row r="2682" ht="12" customHeight="1" x14ac:dyDescent="0.25"/>
    <row r="2683" ht="12" customHeight="1" x14ac:dyDescent="0.25"/>
    <row r="2684" ht="12" customHeight="1" x14ac:dyDescent="0.25"/>
    <row r="2685" ht="12" customHeight="1" x14ac:dyDescent="0.25"/>
    <row r="2686" ht="12" customHeight="1" x14ac:dyDescent="0.25"/>
    <row r="2687" ht="12" customHeight="1" x14ac:dyDescent="0.25"/>
    <row r="2688" ht="12" customHeight="1" x14ac:dyDescent="0.25"/>
    <row r="2689" ht="12" customHeight="1" x14ac:dyDescent="0.25"/>
    <row r="2690" ht="12" customHeight="1" x14ac:dyDescent="0.25"/>
    <row r="2691" ht="12" customHeight="1" x14ac:dyDescent="0.25"/>
    <row r="2692" ht="12" customHeight="1" x14ac:dyDescent="0.25"/>
    <row r="2693" ht="12" customHeight="1" x14ac:dyDescent="0.25"/>
    <row r="2694" ht="12" customHeight="1" x14ac:dyDescent="0.25"/>
    <row r="2695" ht="12" customHeight="1" x14ac:dyDescent="0.25"/>
    <row r="2696" ht="12" customHeight="1" x14ac:dyDescent="0.25"/>
    <row r="2697" ht="12" customHeight="1" x14ac:dyDescent="0.25"/>
    <row r="2698" ht="12" customHeight="1" x14ac:dyDescent="0.25"/>
    <row r="2699" ht="12" customHeight="1" x14ac:dyDescent="0.25"/>
    <row r="2700" ht="12" customHeight="1" x14ac:dyDescent="0.25"/>
    <row r="2701" ht="12" customHeight="1" x14ac:dyDescent="0.25"/>
    <row r="2702" ht="12" customHeight="1" x14ac:dyDescent="0.25"/>
    <row r="2703" ht="12" customHeight="1" x14ac:dyDescent="0.25"/>
    <row r="2704" ht="12" customHeight="1" x14ac:dyDescent="0.25"/>
    <row r="2705" ht="12" customHeight="1" x14ac:dyDescent="0.25"/>
    <row r="2706" ht="12" customHeight="1" x14ac:dyDescent="0.25"/>
    <row r="2707" ht="12" customHeight="1" x14ac:dyDescent="0.25"/>
    <row r="2708" ht="12" customHeight="1" x14ac:dyDescent="0.25"/>
    <row r="2709" ht="12" customHeight="1" x14ac:dyDescent="0.25"/>
    <row r="2710" ht="12" customHeight="1" x14ac:dyDescent="0.25"/>
    <row r="2711" ht="12" customHeight="1" x14ac:dyDescent="0.25"/>
    <row r="2712" ht="12" customHeight="1" x14ac:dyDescent="0.25"/>
    <row r="2713" ht="12" customHeight="1" x14ac:dyDescent="0.25"/>
    <row r="2714" ht="12" customHeight="1" x14ac:dyDescent="0.25"/>
    <row r="2715" ht="12" customHeight="1" x14ac:dyDescent="0.25"/>
    <row r="2716" ht="12" customHeight="1" x14ac:dyDescent="0.25"/>
    <row r="2717" ht="12" customHeight="1" x14ac:dyDescent="0.25"/>
    <row r="2718" ht="12" customHeight="1" x14ac:dyDescent="0.25"/>
    <row r="2719" ht="12" customHeight="1" x14ac:dyDescent="0.25"/>
    <row r="2720" ht="12" customHeight="1" x14ac:dyDescent="0.25"/>
    <row r="2721" ht="12" customHeight="1" x14ac:dyDescent="0.25"/>
    <row r="2722" ht="12" customHeight="1" x14ac:dyDescent="0.25"/>
    <row r="2723" ht="12" customHeight="1" x14ac:dyDescent="0.25"/>
    <row r="2724" ht="12" customHeight="1" x14ac:dyDescent="0.25"/>
    <row r="2725" ht="12" customHeight="1" x14ac:dyDescent="0.25"/>
    <row r="2726" ht="12" customHeight="1" x14ac:dyDescent="0.25"/>
    <row r="2727" ht="12" customHeight="1" x14ac:dyDescent="0.25"/>
    <row r="2728" ht="12" customHeight="1" x14ac:dyDescent="0.25"/>
    <row r="2729" ht="12" customHeight="1" x14ac:dyDescent="0.25"/>
    <row r="2730" ht="12" customHeight="1" x14ac:dyDescent="0.25"/>
    <row r="2731" ht="12" customHeight="1" x14ac:dyDescent="0.25"/>
    <row r="2732" ht="12" customHeight="1" x14ac:dyDescent="0.25"/>
    <row r="2733" ht="12" customHeight="1" x14ac:dyDescent="0.25"/>
    <row r="2734" ht="12" customHeight="1" x14ac:dyDescent="0.25"/>
    <row r="2735" ht="12" customHeight="1" x14ac:dyDescent="0.25"/>
    <row r="2736" ht="12" customHeight="1" x14ac:dyDescent="0.25"/>
    <row r="2737" ht="12" customHeight="1" x14ac:dyDescent="0.25"/>
    <row r="2738" ht="12" customHeight="1" x14ac:dyDescent="0.25"/>
    <row r="2739" ht="12" customHeight="1" x14ac:dyDescent="0.25"/>
    <row r="2740" ht="12" customHeight="1" x14ac:dyDescent="0.25"/>
    <row r="2741" ht="12" customHeight="1" x14ac:dyDescent="0.25"/>
    <row r="2742" ht="12" customHeight="1" x14ac:dyDescent="0.25"/>
    <row r="2743" ht="12" customHeight="1" x14ac:dyDescent="0.25"/>
    <row r="2744" ht="12" customHeight="1" x14ac:dyDescent="0.25"/>
    <row r="2745" ht="12" customHeight="1" x14ac:dyDescent="0.25"/>
    <row r="2746" ht="12" customHeight="1" x14ac:dyDescent="0.25"/>
    <row r="2747" ht="12" customHeight="1" x14ac:dyDescent="0.25"/>
    <row r="2748" ht="12" customHeight="1" x14ac:dyDescent="0.25"/>
    <row r="2749" ht="12" customHeight="1" x14ac:dyDescent="0.25"/>
    <row r="2750" ht="12" customHeight="1" x14ac:dyDescent="0.25"/>
    <row r="2751" ht="12" customHeight="1" x14ac:dyDescent="0.25"/>
    <row r="2752" ht="12" customHeight="1" x14ac:dyDescent="0.25"/>
    <row r="2753" ht="12" customHeight="1" x14ac:dyDescent="0.25"/>
    <row r="2754" ht="12" customHeight="1" x14ac:dyDescent="0.25"/>
    <row r="2755" ht="12" customHeight="1" x14ac:dyDescent="0.25"/>
    <row r="2756" ht="12" customHeight="1" x14ac:dyDescent="0.25"/>
    <row r="2757" ht="12" customHeight="1" x14ac:dyDescent="0.25"/>
    <row r="2758" ht="12" customHeight="1" x14ac:dyDescent="0.25"/>
    <row r="2759" ht="12" customHeight="1" x14ac:dyDescent="0.25"/>
    <row r="2760" ht="12" customHeight="1" x14ac:dyDescent="0.25"/>
    <row r="2761" ht="12" customHeight="1" x14ac:dyDescent="0.25"/>
    <row r="2762" ht="12" customHeight="1" x14ac:dyDescent="0.25"/>
    <row r="2763" ht="12" customHeight="1" x14ac:dyDescent="0.25"/>
    <row r="2764" ht="12" customHeight="1" x14ac:dyDescent="0.25"/>
    <row r="2765" ht="12" customHeight="1" x14ac:dyDescent="0.25"/>
    <row r="2766" ht="12" customHeight="1" x14ac:dyDescent="0.25"/>
    <row r="2767" ht="12" customHeight="1" x14ac:dyDescent="0.25"/>
    <row r="2768" ht="12" customHeight="1" x14ac:dyDescent="0.25"/>
    <row r="2769" ht="12" customHeight="1" x14ac:dyDescent="0.25"/>
    <row r="2770" ht="12" customHeight="1" x14ac:dyDescent="0.25"/>
    <row r="2771" ht="12" customHeight="1" x14ac:dyDescent="0.25"/>
    <row r="2772" ht="12" customHeight="1" x14ac:dyDescent="0.25"/>
    <row r="2773" ht="12" customHeight="1" x14ac:dyDescent="0.25"/>
    <row r="2774" ht="12" customHeight="1" x14ac:dyDescent="0.25"/>
    <row r="2775" ht="12" customHeight="1" x14ac:dyDescent="0.25"/>
    <row r="2776" ht="12" customHeight="1" x14ac:dyDescent="0.25"/>
    <row r="2777" ht="12" customHeight="1" x14ac:dyDescent="0.25"/>
    <row r="2778" ht="12" customHeight="1" x14ac:dyDescent="0.25"/>
    <row r="2779" ht="12" customHeight="1" x14ac:dyDescent="0.25"/>
    <row r="2780" ht="12" customHeight="1" x14ac:dyDescent="0.25"/>
    <row r="2781" ht="12" customHeight="1" x14ac:dyDescent="0.25"/>
    <row r="2782" ht="12" customHeight="1" x14ac:dyDescent="0.25"/>
    <row r="2783" ht="12" customHeight="1" x14ac:dyDescent="0.25"/>
    <row r="2784" ht="12" customHeight="1" x14ac:dyDescent="0.25"/>
    <row r="2785" ht="12" customHeight="1" x14ac:dyDescent="0.25"/>
    <row r="2786" ht="12" customHeight="1" x14ac:dyDescent="0.25"/>
    <row r="2787" ht="12" customHeight="1" x14ac:dyDescent="0.25"/>
    <row r="2788" ht="12" customHeight="1" x14ac:dyDescent="0.25"/>
    <row r="2789" ht="12" customHeight="1" x14ac:dyDescent="0.25"/>
    <row r="2790" ht="12" customHeight="1" x14ac:dyDescent="0.25"/>
    <row r="2791" ht="12" customHeight="1" x14ac:dyDescent="0.25"/>
    <row r="2792" ht="12" customHeight="1" x14ac:dyDescent="0.25"/>
    <row r="2793" ht="12" customHeight="1" x14ac:dyDescent="0.25"/>
    <row r="2794" ht="12" customHeight="1" x14ac:dyDescent="0.25"/>
    <row r="2795" ht="12" customHeight="1" x14ac:dyDescent="0.25"/>
    <row r="2796" ht="12" customHeight="1" x14ac:dyDescent="0.25"/>
    <row r="2797" ht="12" customHeight="1" x14ac:dyDescent="0.25"/>
    <row r="2798" ht="12" customHeight="1" x14ac:dyDescent="0.25"/>
    <row r="2799" ht="12" customHeight="1" x14ac:dyDescent="0.25"/>
    <row r="2800" ht="12" customHeight="1" x14ac:dyDescent="0.25"/>
    <row r="2801" ht="12" customHeight="1" x14ac:dyDescent="0.25"/>
    <row r="2802" ht="12" customHeight="1" x14ac:dyDescent="0.25"/>
    <row r="2803" ht="12" customHeight="1" x14ac:dyDescent="0.25"/>
    <row r="2804" ht="12" customHeight="1" x14ac:dyDescent="0.25"/>
    <row r="2805" ht="12" customHeight="1" x14ac:dyDescent="0.25"/>
    <row r="2806" ht="12" customHeight="1" x14ac:dyDescent="0.25"/>
    <row r="2807" ht="12" customHeight="1" x14ac:dyDescent="0.25"/>
    <row r="2808" ht="12" customHeight="1" x14ac:dyDescent="0.25"/>
    <row r="2809" ht="12" customHeight="1" x14ac:dyDescent="0.25"/>
    <row r="2810" ht="12" customHeight="1" x14ac:dyDescent="0.25"/>
    <row r="2811" ht="12" customHeight="1" x14ac:dyDescent="0.25"/>
    <row r="2812" ht="12" customHeight="1" x14ac:dyDescent="0.25"/>
    <row r="2813" ht="12" customHeight="1" x14ac:dyDescent="0.25"/>
    <row r="2814" ht="12" customHeight="1" x14ac:dyDescent="0.25"/>
    <row r="2815" ht="12" customHeight="1" x14ac:dyDescent="0.25"/>
    <row r="2816" ht="12" customHeight="1" x14ac:dyDescent="0.25"/>
    <row r="2817" ht="12" customHeight="1" x14ac:dyDescent="0.25"/>
    <row r="2818" ht="12" customHeight="1" x14ac:dyDescent="0.25"/>
    <row r="2819" ht="12" customHeight="1" x14ac:dyDescent="0.25"/>
    <row r="2820" ht="12" customHeight="1" x14ac:dyDescent="0.25"/>
    <row r="2821" ht="12" customHeight="1" x14ac:dyDescent="0.25"/>
    <row r="2822" ht="12" customHeight="1" x14ac:dyDescent="0.25"/>
    <row r="2823" ht="12" customHeight="1" x14ac:dyDescent="0.25"/>
    <row r="2824" ht="12" customHeight="1" x14ac:dyDescent="0.25"/>
    <row r="2825" ht="12" customHeight="1" x14ac:dyDescent="0.25"/>
    <row r="2826" ht="12" customHeight="1" x14ac:dyDescent="0.25"/>
    <row r="2827" ht="12" customHeight="1" x14ac:dyDescent="0.25"/>
    <row r="2828" ht="12" customHeight="1" x14ac:dyDescent="0.25"/>
    <row r="2829" ht="12" customHeight="1" x14ac:dyDescent="0.25"/>
    <row r="2830" ht="12" customHeight="1" x14ac:dyDescent="0.25"/>
    <row r="2831" ht="12" customHeight="1" x14ac:dyDescent="0.25"/>
    <row r="2832" ht="12" customHeight="1" x14ac:dyDescent="0.25"/>
    <row r="2833" ht="12" customHeight="1" x14ac:dyDescent="0.25"/>
    <row r="2834" ht="12" customHeight="1" x14ac:dyDescent="0.25"/>
    <row r="2835" ht="12" customHeight="1" x14ac:dyDescent="0.25"/>
    <row r="2836" ht="12" customHeight="1" x14ac:dyDescent="0.25"/>
    <row r="2837" ht="12" customHeight="1" x14ac:dyDescent="0.25"/>
    <row r="2838" ht="12" customHeight="1" x14ac:dyDescent="0.25"/>
    <row r="2839" ht="12" customHeight="1" x14ac:dyDescent="0.25"/>
    <row r="2840" ht="12" customHeight="1" x14ac:dyDescent="0.25"/>
    <row r="2841" ht="12" customHeight="1" x14ac:dyDescent="0.25"/>
    <row r="2842" ht="12" customHeight="1" x14ac:dyDescent="0.25"/>
    <row r="2843" ht="12" customHeight="1" x14ac:dyDescent="0.25"/>
    <row r="2844" ht="12" customHeight="1" x14ac:dyDescent="0.25"/>
    <row r="2845" ht="12" customHeight="1" x14ac:dyDescent="0.25"/>
    <row r="2846" ht="12" customHeight="1" x14ac:dyDescent="0.25"/>
    <row r="2847" ht="12" customHeight="1" x14ac:dyDescent="0.25"/>
    <row r="2848" ht="12" customHeight="1" x14ac:dyDescent="0.25"/>
    <row r="2849" ht="12" customHeight="1" x14ac:dyDescent="0.25"/>
    <row r="2850" ht="12" customHeight="1" x14ac:dyDescent="0.25"/>
    <row r="2851" ht="12" customHeight="1" x14ac:dyDescent="0.25"/>
    <row r="2852" ht="12" customHeight="1" x14ac:dyDescent="0.25"/>
    <row r="2853" ht="12" customHeight="1" x14ac:dyDescent="0.25"/>
    <row r="2854" ht="12" customHeight="1" x14ac:dyDescent="0.25"/>
    <row r="2855" ht="12" customHeight="1" x14ac:dyDescent="0.25"/>
    <row r="2856" ht="12" customHeight="1" x14ac:dyDescent="0.25"/>
    <row r="2857" ht="12" customHeight="1" x14ac:dyDescent="0.25"/>
    <row r="2858" ht="12" customHeight="1" x14ac:dyDescent="0.25"/>
    <row r="2859" ht="12" customHeight="1" x14ac:dyDescent="0.25"/>
    <row r="2860" ht="12" customHeight="1" x14ac:dyDescent="0.25"/>
    <row r="2861" ht="12" customHeight="1" x14ac:dyDescent="0.25"/>
    <row r="2862" ht="12" customHeight="1" x14ac:dyDescent="0.25"/>
    <row r="2863" ht="12" customHeight="1" x14ac:dyDescent="0.25"/>
    <row r="2864" ht="12" customHeight="1" x14ac:dyDescent="0.25"/>
    <row r="2865" ht="12" customHeight="1" x14ac:dyDescent="0.25"/>
    <row r="2866" ht="12" customHeight="1" x14ac:dyDescent="0.25"/>
    <row r="2867" ht="12" customHeight="1" x14ac:dyDescent="0.25"/>
    <row r="2868" ht="12" customHeight="1" x14ac:dyDescent="0.25"/>
    <row r="2869" ht="12" customHeight="1" x14ac:dyDescent="0.25"/>
    <row r="2870" ht="12" customHeight="1" x14ac:dyDescent="0.25"/>
    <row r="2871" ht="12" customHeight="1" x14ac:dyDescent="0.25"/>
    <row r="2872" ht="12" customHeight="1" x14ac:dyDescent="0.25"/>
    <row r="2873" ht="12" customHeight="1" x14ac:dyDescent="0.25"/>
    <row r="2874" ht="12" customHeight="1" x14ac:dyDescent="0.25"/>
    <row r="2875" ht="12" customHeight="1" x14ac:dyDescent="0.25"/>
    <row r="2876" ht="12" customHeight="1" x14ac:dyDescent="0.25"/>
    <row r="2877" ht="12" customHeight="1" x14ac:dyDescent="0.25"/>
    <row r="2878" ht="12" customHeight="1" x14ac:dyDescent="0.25"/>
    <row r="2879" ht="12" customHeight="1" x14ac:dyDescent="0.25"/>
    <row r="2880" ht="12" customHeight="1" x14ac:dyDescent="0.25"/>
    <row r="2881" ht="12" customHeight="1" x14ac:dyDescent="0.25"/>
    <row r="2882" ht="12" customHeight="1" x14ac:dyDescent="0.25"/>
    <row r="2883" ht="12" customHeight="1" x14ac:dyDescent="0.25"/>
    <row r="2884" ht="12" customHeight="1" x14ac:dyDescent="0.25"/>
    <row r="2885" ht="12" customHeight="1" x14ac:dyDescent="0.25"/>
    <row r="2886" ht="12" customHeight="1" x14ac:dyDescent="0.25"/>
    <row r="2887" ht="12" customHeight="1" x14ac:dyDescent="0.25"/>
    <row r="2888" ht="12" customHeight="1" x14ac:dyDescent="0.25"/>
    <row r="2889" ht="12" customHeight="1" x14ac:dyDescent="0.25"/>
    <row r="2890" ht="12" customHeight="1" x14ac:dyDescent="0.25"/>
    <row r="2891" ht="12" customHeight="1" x14ac:dyDescent="0.25"/>
    <row r="2892" ht="12" customHeight="1" x14ac:dyDescent="0.25"/>
    <row r="2893" ht="12" customHeight="1" x14ac:dyDescent="0.25"/>
    <row r="2894" ht="12" customHeight="1" x14ac:dyDescent="0.25"/>
    <row r="2895" ht="12" customHeight="1" x14ac:dyDescent="0.25"/>
    <row r="2896" ht="12" customHeight="1" x14ac:dyDescent="0.25"/>
    <row r="2897" ht="12" customHeight="1" x14ac:dyDescent="0.25"/>
    <row r="2898" ht="12" customHeight="1" x14ac:dyDescent="0.25"/>
    <row r="2899" ht="12" customHeight="1" x14ac:dyDescent="0.25"/>
    <row r="2900" ht="12" customHeight="1" x14ac:dyDescent="0.25"/>
    <row r="2901" ht="12" customHeight="1" x14ac:dyDescent="0.25"/>
    <row r="2902" ht="12" customHeight="1" x14ac:dyDescent="0.25"/>
    <row r="2903" ht="12" customHeight="1" x14ac:dyDescent="0.25"/>
    <row r="2904" ht="12" customHeight="1" x14ac:dyDescent="0.25"/>
    <row r="2905" ht="12" customHeight="1" x14ac:dyDescent="0.25"/>
    <row r="2906" ht="12" customHeight="1" x14ac:dyDescent="0.25"/>
    <row r="2907" ht="12" customHeight="1" x14ac:dyDescent="0.25"/>
    <row r="2908" ht="12" customHeight="1" x14ac:dyDescent="0.25"/>
    <row r="2909" ht="12" customHeight="1" x14ac:dyDescent="0.25"/>
    <row r="2910" ht="12" customHeight="1" x14ac:dyDescent="0.25"/>
    <row r="2911" ht="12" customHeight="1" x14ac:dyDescent="0.25"/>
  </sheetData>
  <mergeCells count="6">
    <mergeCell ref="F79:Q79"/>
    <mergeCell ref="B1:C1"/>
    <mergeCell ref="Z1:AE1"/>
    <mergeCell ref="Z2:AE2"/>
    <mergeCell ref="F75:Q75"/>
    <mergeCell ref="F77:Q77"/>
  </mergeCells>
  <conditionalFormatting sqref="B26">
    <cfRule type="cellIs" dxfId="56" priority="55" stopIfTrue="1" operator="equal">
      <formula>""</formula>
    </cfRule>
    <cfRule type="expression" dxfId="55" priority="56" stopIfTrue="1">
      <formula>B26=B30</formula>
    </cfRule>
    <cfRule type="expression" dxfId="54" priority="57" stopIfTrue="1">
      <formula>OR(B26=B34,B26=B38)</formula>
    </cfRule>
  </conditionalFormatting>
  <conditionalFormatting sqref="B14 B30">
    <cfRule type="cellIs" dxfId="53" priority="52" stopIfTrue="1" operator="equal">
      <formula>""</formula>
    </cfRule>
    <cfRule type="expression" dxfId="52" priority="53" stopIfTrue="1">
      <formula>OR(B14=B18,B14=B18)</formula>
    </cfRule>
    <cfRule type="expression" dxfId="51" priority="54" stopIfTrue="1">
      <formula>B14=B10</formula>
    </cfRule>
  </conditionalFormatting>
  <conditionalFormatting sqref="B18 B34">
    <cfRule type="expression" dxfId="50" priority="49" stopIfTrue="1">
      <formula>B18=""</formula>
    </cfRule>
    <cfRule type="expression" dxfId="49" priority="50" stopIfTrue="1">
      <formula>OR(B18=B10,B18=B14)</formula>
    </cfRule>
    <cfRule type="expression" dxfId="48" priority="51" stopIfTrue="1">
      <formula>B18=B22</formula>
    </cfRule>
  </conditionalFormatting>
  <conditionalFormatting sqref="B22 B38">
    <cfRule type="cellIs" dxfId="47" priority="46" stopIfTrue="1" operator="equal">
      <formula>""</formula>
    </cfRule>
    <cfRule type="expression" dxfId="46" priority="47" stopIfTrue="1">
      <formula>OR(B22=B10,B22=B14)</formula>
    </cfRule>
    <cfRule type="expression" dxfId="45" priority="48" stopIfTrue="1">
      <formula>B22=B18</formula>
    </cfRule>
  </conditionalFormatting>
  <conditionalFormatting sqref="B10">
    <cfRule type="cellIs" dxfId="44" priority="43" stopIfTrue="1" operator="equal">
      <formula>""</formula>
    </cfRule>
    <cfRule type="expression" dxfId="43" priority="44" stopIfTrue="1">
      <formula>B10=B14</formula>
    </cfRule>
    <cfRule type="expression" dxfId="42" priority="45" stopIfTrue="1">
      <formula>OR(B10=B18,B10=B22)</formula>
    </cfRule>
  </conditionalFormatting>
  <conditionalFormatting sqref="R42">
    <cfRule type="expression" dxfId="41" priority="40" stopIfTrue="1">
      <formula>R42=""</formula>
    </cfRule>
    <cfRule type="expression" dxfId="40" priority="41" stopIfTrue="1">
      <formula>OR(R42=R34,R42=R38)</formula>
    </cfRule>
    <cfRule type="expression" dxfId="39" priority="42" stopIfTrue="1">
      <formula>R42=R46</formula>
    </cfRule>
  </conditionalFormatting>
  <conditionalFormatting sqref="R46">
    <cfRule type="cellIs" dxfId="38" priority="37" stopIfTrue="1" operator="equal">
      <formula>""</formula>
    </cfRule>
    <cfRule type="expression" dxfId="37" priority="38" stopIfTrue="1">
      <formula>OR(R46=R34,R46=R38)</formula>
    </cfRule>
    <cfRule type="expression" dxfId="36" priority="39" stopIfTrue="1">
      <formula>R46=R42</formula>
    </cfRule>
  </conditionalFormatting>
  <conditionalFormatting sqref="J54">
    <cfRule type="cellIs" dxfId="35" priority="34" stopIfTrue="1" operator="equal">
      <formula>""</formula>
    </cfRule>
    <cfRule type="expression" dxfId="34" priority="35" stopIfTrue="1">
      <formula>J54=J58</formula>
    </cfRule>
    <cfRule type="expression" dxfId="33" priority="36" stopIfTrue="1">
      <formula>OR(J54=J62,J54=J66)</formula>
    </cfRule>
  </conditionalFormatting>
  <conditionalFormatting sqref="J58">
    <cfRule type="cellIs" dxfId="32" priority="31" stopIfTrue="1" operator="equal">
      <formula>""</formula>
    </cfRule>
    <cfRule type="expression" dxfId="31" priority="32" stopIfTrue="1">
      <formula>OR(J58=J62,J58=J62)</formula>
    </cfRule>
    <cfRule type="expression" dxfId="30" priority="33" stopIfTrue="1">
      <formula>J58=J54</formula>
    </cfRule>
  </conditionalFormatting>
  <conditionalFormatting sqref="J62">
    <cfRule type="expression" dxfId="29" priority="28" stopIfTrue="1">
      <formula>J62=""</formula>
    </cfRule>
    <cfRule type="expression" dxfId="28" priority="29" stopIfTrue="1">
      <formula>OR(J62=J54,J62=J58)</formula>
    </cfRule>
    <cfRule type="expression" dxfId="27" priority="30" stopIfTrue="1">
      <formula>J62=J66</formula>
    </cfRule>
  </conditionalFormatting>
  <conditionalFormatting sqref="J54">
    <cfRule type="cellIs" dxfId="26" priority="25" stopIfTrue="1" operator="equal">
      <formula>""</formula>
    </cfRule>
    <cfRule type="expression" dxfId="25" priority="26" stopIfTrue="1">
      <formula>J54=J58</formula>
    </cfRule>
    <cfRule type="expression" dxfId="24" priority="27" stopIfTrue="1">
      <formula>OR(J54=J62,J54=J66)</formula>
    </cfRule>
  </conditionalFormatting>
  <conditionalFormatting sqref="J58">
    <cfRule type="cellIs" dxfId="23" priority="22" stopIfTrue="1" operator="equal">
      <formula>""</formula>
    </cfRule>
    <cfRule type="expression" dxfId="22" priority="23" stopIfTrue="1">
      <formula>OR(J58=J62,J58=J62)</formula>
    </cfRule>
    <cfRule type="expression" dxfId="21" priority="24" stopIfTrue="1">
      <formula>J58=J54</formula>
    </cfRule>
  </conditionalFormatting>
  <conditionalFormatting sqref="J62">
    <cfRule type="expression" dxfId="20" priority="19" stopIfTrue="1">
      <formula>J62=""</formula>
    </cfRule>
    <cfRule type="expression" dxfId="19" priority="20" stopIfTrue="1">
      <formula>OR(J62=J54,J62=J58)</formula>
    </cfRule>
    <cfRule type="expression" dxfId="18" priority="21" stopIfTrue="1">
      <formula>J62=J66</formula>
    </cfRule>
  </conditionalFormatting>
  <conditionalFormatting sqref="R69">
    <cfRule type="expression" dxfId="17" priority="16" stopIfTrue="1">
      <formula>R69=""</formula>
    </cfRule>
    <cfRule type="expression" dxfId="16" priority="17" stopIfTrue="1">
      <formula>OR(R69=R61,R69=R65)</formula>
    </cfRule>
    <cfRule type="expression" dxfId="15" priority="18" stopIfTrue="1">
      <formula>R69=R73</formula>
    </cfRule>
  </conditionalFormatting>
  <conditionalFormatting sqref="R73">
    <cfRule type="cellIs" dxfId="14" priority="13" stopIfTrue="1" operator="equal">
      <formula>""</formula>
    </cfRule>
    <cfRule type="expression" dxfId="13" priority="14" stopIfTrue="1">
      <formula>OR(R73=R61,R73=R65)</formula>
    </cfRule>
    <cfRule type="expression" dxfId="12" priority="15" stopIfTrue="1">
      <formula>R73=R69</formula>
    </cfRule>
  </conditionalFormatting>
  <conditionalFormatting sqref="J60">
    <cfRule type="cellIs" dxfId="11" priority="10" stopIfTrue="1" operator="equal">
      <formula>""</formula>
    </cfRule>
    <cfRule type="expression" dxfId="10" priority="11" stopIfTrue="1">
      <formula>J60=J64</formula>
    </cfRule>
    <cfRule type="expression" dxfId="9" priority="12" stopIfTrue="1">
      <formula>OR(J60=J68,J60=J72)</formula>
    </cfRule>
  </conditionalFormatting>
  <conditionalFormatting sqref="J64">
    <cfRule type="cellIs" dxfId="8" priority="7" stopIfTrue="1" operator="equal">
      <formula>""</formula>
    </cfRule>
    <cfRule type="expression" dxfId="7" priority="8" stopIfTrue="1">
      <formula>OR(J64=J68,J64=J68)</formula>
    </cfRule>
    <cfRule type="expression" dxfId="6" priority="9" stopIfTrue="1">
      <formula>J64=J60</formula>
    </cfRule>
  </conditionalFormatting>
  <conditionalFormatting sqref="J60">
    <cfRule type="cellIs" dxfId="5" priority="4" stopIfTrue="1" operator="equal">
      <formula>""</formula>
    </cfRule>
    <cfRule type="expression" dxfId="4" priority="5" stopIfTrue="1">
      <formula>J60=J64</formula>
    </cfRule>
    <cfRule type="expression" dxfId="3" priority="6" stopIfTrue="1">
      <formula>OR(J60=J68,J60=J72)</formula>
    </cfRule>
  </conditionalFormatting>
  <conditionalFormatting sqref="J64">
    <cfRule type="cellIs" dxfId="2" priority="1" stopIfTrue="1" operator="equal">
      <formula>""</formula>
    </cfRule>
    <cfRule type="expression" dxfId="1" priority="2" stopIfTrue="1">
      <formula>OR(J64=J68,J64=J68)</formula>
    </cfRule>
    <cfRule type="expression" dxfId="0" priority="3" stopIfTrue="1">
      <formula>J64=J60</formula>
    </cfRule>
  </conditionalFormatting>
  <pageMargins left="0.31496062992125984" right="0.31496062992125984" top="0.35433070866141736" bottom="0.35433070866141736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Charvy</dc:creator>
  <cp:lastModifiedBy>Vanessa Charvy</cp:lastModifiedBy>
  <cp:lastPrinted>2021-09-21T12:21:33Z</cp:lastPrinted>
  <dcterms:created xsi:type="dcterms:W3CDTF">2021-09-20T16:15:37Z</dcterms:created>
  <dcterms:modified xsi:type="dcterms:W3CDTF">2021-09-21T12:23:12Z</dcterms:modified>
</cp:coreProperties>
</file>