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v\Desktop\"/>
    </mc:Choice>
  </mc:AlternateContent>
  <xr:revisionPtr revIDLastSave="0" documentId="8_{1ED73845-4203-43D3-9F07-0D40F0D6E943}" xr6:coauthVersionLast="47" xr6:coauthVersionMax="47" xr10:uidLastSave="{00000000-0000-0000-0000-000000000000}"/>
  <bookViews>
    <workbookView xWindow="-120" yWindow="-120" windowWidth="24240" windowHeight="13140" xr2:uid="{65CCB70D-22C7-459D-8AA5-16F2C64188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<sst xmlns="http://schemas.openxmlformats.org/spreadsheetml/2006/main" count="386" uniqueCount="12">
  <si>
    <t>1/16ème de Finale</t>
  </si>
  <si>
    <t>1/8ème de Finale</t>
  </si>
  <si>
    <t>1/4 de Finale</t>
  </si>
  <si>
    <t>1/2  Finale</t>
  </si>
  <si>
    <t>Finale</t>
  </si>
  <si>
    <t/>
  </si>
  <si>
    <t>Table</t>
  </si>
  <si>
    <t>Date</t>
  </si>
  <si>
    <t xml:space="preserve">EPREUVE : </t>
  </si>
  <si>
    <t xml:space="preserve">TABLEAU :  </t>
  </si>
  <si>
    <t>20_32D-32J-TED</t>
  </si>
  <si>
    <t>1er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</si>
</sst>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:mm"/>
    <numFmt numFmtId="166" formatCode="d\ mmmm\ yyyy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"/>
      <color indexed="9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1" applyFont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2" fillId="0" borderId="3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2" fillId="0" borderId="4" xfId="1" applyFont="1" applyBorder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7" fillId="3" borderId="5" xfId="1" applyFont="1" applyFill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centerContinuous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11" fillId="4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Continuous" vertical="center"/>
      <protection hidden="1"/>
    </xf>
    <xf numFmtId="165" fontId="2" fillId="0" borderId="0" xfId="0" applyNumberFormat="1" applyFont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3" borderId="8" xfId="1" applyFont="1" applyFill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horizontal="center" vertical="center"/>
      <protection hidden="1"/>
    </xf>
    <xf numFmtId="0" fontId="4" fillId="0" borderId="10" xfId="2" applyBorder="1" applyAlignment="1" applyProtection="1">
      <alignment vertical="center"/>
      <protection hidden="1"/>
    </xf>
    <xf numFmtId="0" fontId="2" fillId="0" borderId="10" xfId="2" applyFont="1" applyBorder="1" applyAlignment="1" applyProtection="1">
      <alignment vertical="center"/>
      <protection hidden="1"/>
    </xf>
    <xf numFmtId="0" fontId="4" fillId="0" borderId="10" xfId="3" applyFont="1" applyBorder="1" applyAlignment="1" applyProtection="1">
      <alignment horizontal="right" vertical="center"/>
      <protection hidden="1"/>
    </xf>
    <xf numFmtId="0" fontId="4" fillId="0" borderId="11" xfId="2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10" fillId="0" borderId="12" xfId="1" applyFont="1" applyBorder="1" applyAlignment="1" applyProtection="1">
      <alignment horizontal="centerContinuous" vertical="center"/>
      <protection hidden="1"/>
    </xf>
    <xf numFmtId="0" fontId="2" fillId="0" borderId="12" xfId="1" applyFont="1" applyBorder="1" applyAlignment="1" applyProtection="1">
      <alignment horizontal="centerContinuous" vertical="center"/>
      <protection hidden="1"/>
    </xf>
    <xf numFmtId="0" fontId="10" fillId="0" borderId="13" xfId="1" applyFont="1" applyBorder="1" applyAlignment="1" applyProtection="1">
      <alignment horizontal="centerContinuous" vertical="center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left" vertical="center" indent="1"/>
      <protection hidden="1"/>
    </xf>
    <xf numFmtId="166" fontId="8" fillId="0" borderId="14" xfId="2" applyNumberFormat="1" applyFont="1" applyBorder="1" applyAlignment="1" applyProtection="1">
      <alignment horizontal="center" vertical="center"/>
      <protection hidden="1"/>
    </xf>
    <xf numFmtId="0" fontId="2" fillId="5" borderId="0" xfId="1" applyFont="1" applyFill="1" applyAlignment="1" applyProtection="1">
      <alignment horizontal="center" vertical="center"/>
      <protection hidden="1"/>
    </xf>
    <xf numFmtId="0" fontId="10" fillId="0" borderId="14" xfId="1" applyFont="1" applyBorder="1" applyAlignment="1" applyProtection="1">
      <alignment horizontal="centerContinuous" vertical="center"/>
      <protection hidden="1"/>
    </xf>
    <xf numFmtId="0" fontId="4" fillId="0" borderId="14" xfId="2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left" vertical="center" indent="1"/>
      <protection hidden="1"/>
    </xf>
    <xf numFmtId="0" fontId="8" fillId="0" borderId="14" xfId="1" applyFont="1" applyBorder="1" applyAlignment="1" applyProtection="1">
      <alignment horizontal="center" vertical="center"/>
      <protection hidden="1"/>
    </xf>
    <xf numFmtId="0" fontId="2" fillId="0" borderId="14" xfId="1" applyFont="1" applyBorder="1" applyAlignment="1" applyProtection="1">
      <alignment horizontal="center" vertical="center"/>
      <protection hidden="1"/>
    </xf>
    <xf numFmtId="0" fontId="8" fillId="0" borderId="15" xfId="1" applyFont="1" applyBorder="1" applyAlignment="1" applyProtection="1">
      <alignment horizontal="left" vertical="center"/>
      <protection hidden="1"/>
    </xf>
    <xf numFmtId="0" fontId="4" fillId="0" borderId="14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horizontal="left" vertical="center" indent="1"/>
      <protection hidden="1"/>
    </xf>
    <xf numFmtId="0" fontId="4" fillId="0" borderId="16" xfId="2" applyBorder="1" applyAlignment="1" applyProtection="1">
      <alignment horizontal="center" vertical="center"/>
      <protection hidden="1"/>
    </xf>
    <xf numFmtId="0" fontId="4" fillId="0" borderId="16" xfId="2" applyBorder="1" applyAlignment="1" applyProtection="1">
      <alignment vertical="center"/>
      <protection hidden="1"/>
    </xf>
    <xf numFmtId="0" fontId="2" fillId="0" borderId="16" xfId="2" applyFont="1" applyBorder="1" applyAlignment="1" applyProtection="1">
      <alignment vertical="center"/>
      <protection hidden="1"/>
    </xf>
    <xf numFmtId="0" fontId="4" fillId="0" borderId="16" xfId="3" applyFont="1" applyBorder="1" applyAlignment="1" applyProtection="1">
      <alignment horizontal="right" vertical="center"/>
      <protection hidden="1"/>
    </xf>
    <xf numFmtId="0" fontId="4" fillId="0" borderId="17" xfId="2" applyBorder="1" applyAlignment="1" applyProtection="1">
      <alignment horizontal="center" vertical="center"/>
      <protection hidden="1"/>
    </xf>
    <xf numFmtId="0" fontId="2" fillId="6" borderId="0" xfId="1" applyFont="1" applyFill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2" fillId="7" borderId="0" xfId="1" applyFont="1" applyFill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10" fillId="0" borderId="6" xfId="1" applyFont="1" applyBorder="1" applyAlignment="1" applyProtection="1">
      <alignment horizontal="center" vertical="top"/>
      <protection hidden="1"/>
    </xf>
    <xf numFmtId="0" fontId="10" fillId="0" borderId="0" xfId="1" applyFont="1" applyAlignment="1" applyProtection="1">
      <alignment horizontal="center" vertical="top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2" fillId="8" borderId="0" xfId="1" applyFont="1" applyFill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left" vertical="center"/>
      <protection hidden="1"/>
    </xf>
    <xf numFmtId="0" fontId="2" fillId="0" borderId="0" xfId="1" applyFont="1" applyProtection="1">
      <protection hidden="1"/>
    </xf>
    <xf numFmtId="0" fontId="2" fillId="0" borderId="0" xfId="1" applyFont="1" applyBorder="1" applyAlignment="1" applyProtection="1">
      <alignment horizontal="centerContinuous"/>
      <protection hidden="1"/>
    </xf>
    <xf numFmtId="0" fontId="8" fillId="0" borderId="0" xfId="1" applyFont="1" applyBorder="1" applyAlignment="1" applyProtection="1">
      <alignment horizontal="left" vertical="center"/>
      <protection hidden="1"/>
    </xf>
    <xf numFmtId="0" fontId="4" fillId="0" borderId="0" xfId="2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4" fillId="0" borderId="0" xfId="2" applyBorder="1" applyAlignment="1" applyProtection="1">
      <alignment horizontal="center" vertical="center"/>
      <protection hidden="1"/>
    </xf>
    <xf numFmtId="0" fontId="4" fillId="0" borderId="0" xfId="3" applyFont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166" fontId="8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2" fillId="0" borderId="0" xfId="3" applyFont="1" applyBorder="1" applyAlignment="1" applyProtection="1">
      <alignment horizontal="right"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12" fillId="0" borderId="0" xfId="2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left" vertical="center" indent="1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_Fiches de parties" xfId="3" xr:uid="{E2409B57-38DF-492B-8E89-16630CE42216}"/>
    <cellStyle name="Normal_Séniors 4" xfId="2" xr:uid="{EAFD69F6-BA44-4116-8E8B-545288A00E36}"/>
    <cellStyle name="Normal_Tab 32 vierge" xfId="1" xr:uid="{0072E64D-01A2-4F1B-B5FA-FF6E6BCEC5E5}"/>
    <cellStyle name="Normal_Tableaux" xfId="4" xr:uid="{F67E23B5-8517-43E0-9BCA-C572C7B2E0E1}"/>
  </cellStyles>
  <dxfs count="12"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0</xdr:rowOff>
    </xdr:from>
    <xdr:to>
      <xdr:col>20</xdr:col>
      <xdr:colOff>200025</xdr:colOff>
      <xdr:row>17</xdr:row>
      <xdr:rowOff>71437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49436-5BC3-46A9-A156-4FA85AA7A53B}"/>
            </a:ext>
          </a:extLst>
        </xdr:cNvPr>
        <xdr:cNvSpPr/>
      </xdr:nvSpPr>
      <xdr:spPr bwMode="auto">
        <a:xfrm>
          <a:off x="4343400" y="704850"/>
          <a:ext cx="1009650" cy="376237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/>
            <a:t>Retour</a:t>
          </a:r>
          <a:r>
            <a:rPr lang="fr-FR" sz="1100" baseline="0"/>
            <a:t> sommaire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03C0-221C-4395-BA5E-C9BE783AA13D}">
  <dimension ref="A1:AY256"/>
  <sheetViews>
    <sheetView tabSelected="1" workbookViewId="0">
      <selection activeCell="AO28" sqref="AO28"/>
    </sheetView>
  </sheetViews>
  <sheetFormatPr baseColWidth="10" defaultColWidth="10.28515625" defaultRowHeight="15.75" x14ac:dyDescent="0.25"/>
  <cols>
    <col min="1" max="1" width="3.7109375" style="1" customWidth="1"/>
    <col min="2" max="2" width="4.7109375" style="71" customWidth="1"/>
    <col min="3" max="4" width="3.7109375" style="71" customWidth="1"/>
    <col min="5" max="5" width="3.7109375" style="74" customWidth="1"/>
    <col min="6" max="7" width="3.7109375" style="71" customWidth="1"/>
    <col min="8" max="8" width="3.7109375" style="74" customWidth="1"/>
    <col min="9" max="9" width="3.7109375" style="71" customWidth="1"/>
    <col min="10" max="10" width="4.7109375" style="7" customWidth="1"/>
    <col min="11" max="12" width="3.7109375" style="71" customWidth="1"/>
    <col min="13" max="13" width="3.7109375" style="74" customWidth="1"/>
    <col min="14" max="15" width="3.7109375" style="71" customWidth="1"/>
    <col min="16" max="16" width="3.7109375" style="74" customWidth="1"/>
    <col min="17" max="17" width="3.7109375" style="71" customWidth="1"/>
    <col min="18" max="18" width="4.7109375" style="7" customWidth="1"/>
    <col min="19" max="20" width="3.7109375" style="71" customWidth="1"/>
    <col min="21" max="21" width="3.7109375" style="74" customWidth="1"/>
    <col min="22" max="23" width="3.7109375" style="71" customWidth="1"/>
    <col min="24" max="24" width="3.7109375" style="74" customWidth="1"/>
    <col min="25" max="25" width="3.7109375" style="71" customWidth="1"/>
    <col min="26" max="26" width="4.7109375" style="7" customWidth="1"/>
    <col min="27" max="28" width="3.7109375" style="71" customWidth="1"/>
    <col min="29" max="29" width="3.7109375" style="74" customWidth="1"/>
    <col min="30" max="31" width="3.7109375" style="71" customWidth="1"/>
    <col min="32" max="32" width="3.7109375" style="74" customWidth="1"/>
    <col min="33" max="33" width="3.7109375" style="71" customWidth="1"/>
    <col min="34" max="34" width="4.7109375" style="7" customWidth="1"/>
    <col min="35" max="36" width="3.7109375" style="71" customWidth="1"/>
    <col min="37" max="37" width="3.7109375" style="74" customWidth="1"/>
    <col min="38" max="39" width="3.7109375" style="71" customWidth="1"/>
    <col min="40" max="40" width="3.7109375" style="74" customWidth="1"/>
    <col min="41" max="41" width="3.7109375" style="71" customWidth="1"/>
    <col min="42" max="42" width="4.7109375" style="71" customWidth="1"/>
    <col min="43" max="49" width="3.7109375" style="71" customWidth="1"/>
    <col min="50" max="50" width="4.42578125" style="7" customWidth="1"/>
    <col min="51" max="51" width="17.85546875" style="71" customWidth="1"/>
    <col min="52" max="256" width="10.28515625" style="71"/>
    <col min="257" max="257" width="3.7109375" style="71" customWidth="1"/>
    <col min="258" max="258" width="4.7109375" style="71" customWidth="1"/>
    <col min="259" max="265" width="3.7109375" style="71" customWidth="1"/>
    <col min="266" max="266" width="4.7109375" style="71" customWidth="1"/>
    <col min="267" max="273" width="3.7109375" style="71" customWidth="1"/>
    <col min="274" max="274" width="4.7109375" style="71" customWidth="1"/>
    <col min="275" max="281" width="3.7109375" style="71" customWidth="1"/>
    <col min="282" max="282" width="4.7109375" style="71" customWidth="1"/>
    <col min="283" max="289" width="3.7109375" style="71" customWidth="1"/>
    <col min="290" max="290" width="4.7109375" style="71" customWidth="1"/>
    <col min="291" max="297" width="3.7109375" style="71" customWidth="1"/>
    <col min="298" max="298" width="4.7109375" style="71" customWidth="1"/>
    <col min="299" max="305" width="3.7109375" style="71" customWidth="1"/>
    <col min="306" max="306" width="4.42578125" style="71" customWidth="1"/>
    <col min="307" max="307" width="17.85546875" style="71" customWidth="1"/>
    <col min="308" max="512" width="10.28515625" style="71"/>
    <col min="513" max="513" width="3.7109375" style="71" customWidth="1"/>
    <col min="514" max="514" width="4.7109375" style="71" customWidth="1"/>
    <col min="515" max="521" width="3.7109375" style="71" customWidth="1"/>
    <col min="522" max="522" width="4.7109375" style="71" customWidth="1"/>
    <col min="523" max="529" width="3.7109375" style="71" customWidth="1"/>
    <col min="530" max="530" width="4.7109375" style="71" customWidth="1"/>
    <col min="531" max="537" width="3.7109375" style="71" customWidth="1"/>
    <col min="538" max="538" width="4.7109375" style="71" customWidth="1"/>
    <col min="539" max="545" width="3.7109375" style="71" customWidth="1"/>
    <col min="546" max="546" width="4.7109375" style="71" customWidth="1"/>
    <col min="547" max="553" width="3.7109375" style="71" customWidth="1"/>
    <col min="554" max="554" width="4.7109375" style="71" customWidth="1"/>
    <col min="555" max="561" width="3.7109375" style="71" customWidth="1"/>
    <col min="562" max="562" width="4.42578125" style="71" customWidth="1"/>
    <col min="563" max="563" width="17.85546875" style="71" customWidth="1"/>
    <col min="564" max="768" width="10.28515625" style="71"/>
    <col min="769" max="769" width="3.7109375" style="71" customWidth="1"/>
    <col min="770" max="770" width="4.7109375" style="71" customWidth="1"/>
    <col min="771" max="777" width="3.7109375" style="71" customWidth="1"/>
    <col min="778" max="778" width="4.7109375" style="71" customWidth="1"/>
    <col min="779" max="785" width="3.7109375" style="71" customWidth="1"/>
    <col min="786" max="786" width="4.7109375" style="71" customWidth="1"/>
    <col min="787" max="793" width="3.7109375" style="71" customWidth="1"/>
    <col min="794" max="794" width="4.7109375" style="71" customWidth="1"/>
    <col min="795" max="801" width="3.7109375" style="71" customWidth="1"/>
    <col min="802" max="802" width="4.7109375" style="71" customWidth="1"/>
    <col min="803" max="809" width="3.7109375" style="71" customWidth="1"/>
    <col min="810" max="810" width="4.7109375" style="71" customWidth="1"/>
    <col min="811" max="817" width="3.7109375" style="71" customWidth="1"/>
    <col min="818" max="818" width="4.42578125" style="71" customWidth="1"/>
    <col min="819" max="819" width="17.85546875" style="71" customWidth="1"/>
    <col min="820" max="1024" width="10.28515625" style="71"/>
    <col min="1025" max="1025" width="3.7109375" style="71" customWidth="1"/>
    <col min="1026" max="1026" width="4.7109375" style="71" customWidth="1"/>
    <col min="1027" max="1033" width="3.7109375" style="71" customWidth="1"/>
    <col min="1034" max="1034" width="4.7109375" style="71" customWidth="1"/>
    <col min="1035" max="1041" width="3.7109375" style="71" customWidth="1"/>
    <col min="1042" max="1042" width="4.7109375" style="71" customWidth="1"/>
    <col min="1043" max="1049" width="3.7109375" style="71" customWidth="1"/>
    <col min="1050" max="1050" width="4.7109375" style="71" customWidth="1"/>
    <col min="1051" max="1057" width="3.7109375" style="71" customWidth="1"/>
    <col min="1058" max="1058" width="4.7109375" style="71" customWidth="1"/>
    <col min="1059" max="1065" width="3.7109375" style="71" customWidth="1"/>
    <col min="1066" max="1066" width="4.7109375" style="71" customWidth="1"/>
    <col min="1067" max="1073" width="3.7109375" style="71" customWidth="1"/>
    <col min="1074" max="1074" width="4.42578125" style="71" customWidth="1"/>
    <col min="1075" max="1075" width="17.85546875" style="71" customWidth="1"/>
    <col min="1076" max="1280" width="10.28515625" style="71"/>
    <col min="1281" max="1281" width="3.7109375" style="71" customWidth="1"/>
    <col min="1282" max="1282" width="4.7109375" style="71" customWidth="1"/>
    <col min="1283" max="1289" width="3.7109375" style="71" customWidth="1"/>
    <col min="1290" max="1290" width="4.7109375" style="71" customWidth="1"/>
    <col min="1291" max="1297" width="3.7109375" style="71" customWidth="1"/>
    <col min="1298" max="1298" width="4.7109375" style="71" customWidth="1"/>
    <col min="1299" max="1305" width="3.7109375" style="71" customWidth="1"/>
    <col min="1306" max="1306" width="4.7109375" style="71" customWidth="1"/>
    <col min="1307" max="1313" width="3.7109375" style="71" customWidth="1"/>
    <col min="1314" max="1314" width="4.7109375" style="71" customWidth="1"/>
    <col min="1315" max="1321" width="3.7109375" style="71" customWidth="1"/>
    <col min="1322" max="1322" width="4.7109375" style="71" customWidth="1"/>
    <col min="1323" max="1329" width="3.7109375" style="71" customWidth="1"/>
    <col min="1330" max="1330" width="4.42578125" style="71" customWidth="1"/>
    <col min="1331" max="1331" width="17.85546875" style="71" customWidth="1"/>
    <col min="1332" max="1536" width="10.28515625" style="71"/>
    <col min="1537" max="1537" width="3.7109375" style="71" customWidth="1"/>
    <col min="1538" max="1538" width="4.7109375" style="71" customWidth="1"/>
    <col min="1539" max="1545" width="3.7109375" style="71" customWidth="1"/>
    <col min="1546" max="1546" width="4.7109375" style="71" customWidth="1"/>
    <col min="1547" max="1553" width="3.7109375" style="71" customWidth="1"/>
    <col min="1554" max="1554" width="4.7109375" style="71" customWidth="1"/>
    <col min="1555" max="1561" width="3.7109375" style="71" customWidth="1"/>
    <col min="1562" max="1562" width="4.7109375" style="71" customWidth="1"/>
    <col min="1563" max="1569" width="3.7109375" style="71" customWidth="1"/>
    <col min="1570" max="1570" width="4.7109375" style="71" customWidth="1"/>
    <col min="1571" max="1577" width="3.7109375" style="71" customWidth="1"/>
    <col min="1578" max="1578" width="4.7109375" style="71" customWidth="1"/>
    <col min="1579" max="1585" width="3.7109375" style="71" customWidth="1"/>
    <col min="1586" max="1586" width="4.42578125" style="71" customWidth="1"/>
    <col min="1587" max="1587" width="17.85546875" style="71" customWidth="1"/>
    <col min="1588" max="1792" width="10.28515625" style="71"/>
    <col min="1793" max="1793" width="3.7109375" style="71" customWidth="1"/>
    <col min="1794" max="1794" width="4.7109375" style="71" customWidth="1"/>
    <col min="1795" max="1801" width="3.7109375" style="71" customWidth="1"/>
    <col min="1802" max="1802" width="4.7109375" style="71" customWidth="1"/>
    <col min="1803" max="1809" width="3.7109375" style="71" customWidth="1"/>
    <col min="1810" max="1810" width="4.7109375" style="71" customWidth="1"/>
    <col min="1811" max="1817" width="3.7109375" style="71" customWidth="1"/>
    <col min="1818" max="1818" width="4.7109375" style="71" customWidth="1"/>
    <col min="1819" max="1825" width="3.7109375" style="71" customWidth="1"/>
    <col min="1826" max="1826" width="4.7109375" style="71" customWidth="1"/>
    <col min="1827" max="1833" width="3.7109375" style="71" customWidth="1"/>
    <col min="1834" max="1834" width="4.7109375" style="71" customWidth="1"/>
    <col min="1835" max="1841" width="3.7109375" style="71" customWidth="1"/>
    <col min="1842" max="1842" width="4.42578125" style="71" customWidth="1"/>
    <col min="1843" max="1843" width="17.85546875" style="71" customWidth="1"/>
    <col min="1844" max="2048" width="10.28515625" style="71"/>
    <col min="2049" max="2049" width="3.7109375" style="71" customWidth="1"/>
    <col min="2050" max="2050" width="4.7109375" style="71" customWidth="1"/>
    <col min="2051" max="2057" width="3.7109375" style="71" customWidth="1"/>
    <col min="2058" max="2058" width="4.7109375" style="71" customWidth="1"/>
    <col min="2059" max="2065" width="3.7109375" style="71" customWidth="1"/>
    <col min="2066" max="2066" width="4.7109375" style="71" customWidth="1"/>
    <col min="2067" max="2073" width="3.7109375" style="71" customWidth="1"/>
    <col min="2074" max="2074" width="4.7109375" style="71" customWidth="1"/>
    <col min="2075" max="2081" width="3.7109375" style="71" customWidth="1"/>
    <col min="2082" max="2082" width="4.7109375" style="71" customWidth="1"/>
    <col min="2083" max="2089" width="3.7109375" style="71" customWidth="1"/>
    <col min="2090" max="2090" width="4.7109375" style="71" customWidth="1"/>
    <col min="2091" max="2097" width="3.7109375" style="71" customWidth="1"/>
    <col min="2098" max="2098" width="4.42578125" style="71" customWidth="1"/>
    <col min="2099" max="2099" width="17.85546875" style="71" customWidth="1"/>
    <col min="2100" max="2304" width="10.28515625" style="71"/>
    <col min="2305" max="2305" width="3.7109375" style="71" customWidth="1"/>
    <col min="2306" max="2306" width="4.7109375" style="71" customWidth="1"/>
    <col min="2307" max="2313" width="3.7109375" style="71" customWidth="1"/>
    <col min="2314" max="2314" width="4.7109375" style="71" customWidth="1"/>
    <col min="2315" max="2321" width="3.7109375" style="71" customWidth="1"/>
    <col min="2322" max="2322" width="4.7109375" style="71" customWidth="1"/>
    <col min="2323" max="2329" width="3.7109375" style="71" customWidth="1"/>
    <col min="2330" max="2330" width="4.7109375" style="71" customWidth="1"/>
    <col min="2331" max="2337" width="3.7109375" style="71" customWidth="1"/>
    <col min="2338" max="2338" width="4.7109375" style="71" customWidth="1"/>
    <col min="2339" max="2345" width="3.7109375" style="71" customWidth="1"/>
    <col min="2346" max="2346" width="4.7109375" style="71" customWidth="1"/>
    <col min="2347" max="2353" width="3.7109375" style="71" customWidth="1"/>
    <col min="2354" max="2354" width="4.42578125" style="71" customWidth="1"/>
    <col min="2355" max="2355" width="17.85546875" style="71" customWidth="1"/>
    <col min="2356" max="2560" width="10.28515625" style="71"/>
    <col min="2561" max="2561" width="3.7109375" style="71" customWidth="1"/>
    <col min="2562" max="2562" width="4.7109375" style="71" customWidth="1"/>
    <col min="2563" max="2569" width="3.7109375" style="71" customWidth="1"/>
    <col min="2570" max="2570" width="4.7109375" style="71" customWidth="1"/>
    <col min="2571" max="2577" width="3.7109375" style="71" customWidth="1"/>
    <col min="2578" max="2578" width="4.7109375" style="71" customWidth="1"/>
    <col min="2579" max="2585" width="3.7109375" style="71" customWidth="1"/>
    <col min="2586" max="2586" width="4.7109375" style="71" customWidth="1"/>
    <col min="2587" max="2593" width="3.7109375" style="71" customWidth="1"/>
    <col min="2594" max="2594" width="4.7109375" style="71" customWidth="1"/>
    <col min="2595" max="2601" width="3.7109375" style="71" customWidth="1"/>
    <col min="2602" max="2602" width="4.7109375" style="71" customWidth="1"/>
    <col min="2603" max="2609" width="3.7109375" style="71" customWidth="1"/>
    <col min="2610" max="2610" width="4.42578125" style="71" customWidth="1"/>
    <col min="2611" max="2611" width="17.85546875" style="71" customWidth="1"/>
    <col min="2612" max="2816" width="10.28515625" style="71"/>
    <col min="2817" max="2817" width="3.7109375" style="71" customWidth="1"/>
    <col min="2818" max="2818" width="4.7109375" style="71" customWidth="1"/>
    <col min="2819" max="2825" width="3.7109375" style="71" customWidth="1"/>
    <col min="2826" max="2826" width="4.7109375" style="71" customWidth="1"/>
    <col min="2827" max="2833" width="3.7109375" style="71" customWidth="1"/>
    <col min="2834" max="2834" width="4.7109375" style="71" customWidth="1"/>
    <col min="2835" max="2841" width="3.7109375" style="71" customWidth="1"/>
    <col min="2842" max="2842" width="4.7109375" style="71" customWidth="1"/>
    <col min="2843" max="2849" width="3.7109375" style="71" customWidth="1"/>
    <col min="2850" max="2850" width="4.7109375" style="71" customWidth="1"/>
    <col min="2851" max="2857" width="3.7109375" style="71" customWidth="1"/>
    <col min="2858" max="2858" width="4.7109375" style="71" customWidth="1"/>
    <col min="2859" max="2865" width="3.7109375" style="71" customWidth="1"/>
    <col min="2866" max="2866" width="4.42578125" style="71" customWidth="1"/>
    <col min="2867" max="2867" width="17.85546875" style="71" customWidth="1"/>
    <col min="2868" max="3072" width="10.28515625" style="71"/>
    <col min="3073" max="3073" width="3.7109375" style="71" customWidth="1"/>
    <col min="3074" max="3074" width="4.7109375" style="71" customWidth="1"/>
    <col min="3075" max="3081" width="3.7109375" style="71" customWidth="1"/>
    <col min="3082" max="3082" width="4.7109375" style="71" customWidth="1"/>
    <col min="3083" max="3089" width="3.7109375" style="71" customWidth="1"/>
    <col min="3090" max="3090" width="4.7109375" style="71" customWidth="1"/>
    <col min="3091" max="3097" width="3.7109375" style="71" customWidth="1"/>
    <col min="3098" max="3098" width="4.7109375" style="71" customWidth="1"/>
    <col min="3099" max="3105" width="3.7109375" style="71" customWidth="1"/>
    <col min="3106" max="3106" width="4.7109375" style="71" customWidth="1"/>
    <col min="3107" max="3113" width="3.7109375" style="71" customWidth="1"/>
    <col min="3114" max="3114" width="4.7109375" style="71" customWidth="1"/>
    <col min="3115" max="3121" width="3.7109375" style="71" customWidth="1"/>
    <col min="3122" max="3122" width="4.42578125" style="71" customWidth="1"/>
    <col min="3123" max="3123" width="17.85546875" style="71" customWidth="1"/>
    <col min="3124" max="3328" width="10.28515625" style="71"/>
    <col min="3329" max="3329" width="3.7109375" style="71" customWidth="1"/>
    <col min="3330" max="3330" width="4.7109375" style="71" customWidth="1"/>
    <col min="3331" max="3337" width="3.7109375" style="71" customWidth="1"/>
    <col min="3338" max="3338" width="4.7109375" style="71" customWidth="1"/>
    <col min="3339" max="3345" width="3.7109375" style="71" customWidth="1"/>
    <col min="3346" max="3346" width="4.7109375" style="71" customWidth="1"/>
    <col min="3347" max="3353" width="3.7109375" style="71" customWidth="1"/>
    <col min="3354" max="3354" width="4.7109375" style="71" customWidth="1"/>
    <col min="3355" max="3361" width="3.7109375" style="71" customWidth="1"/>
    <col min="3362" max="3362" width="4.7109375" style="71" customWidth="1"/>
    <col min="3363" max="3369" width="3.7109375" style="71" customWidth="1"/>
    <col min="3370" max="3370" width="4.7109375" style="71" customWidth="1"/>
    <col min="3371" max="3377" width="3.7109375" style="71" customWidth="1"/>
    <col min="3378" max="3378" width="4.42578125" style="71" customWidth="1"/>
    <col min="3379" max="3379" width="17.85546875" style="71" customWidth="1"/>
    <col min="3380" max="3584" width="10.28515625" style="71"/>
    <col min="3585" max="3585" width="3.7109375" style="71" customWidth="1"/>
    <col min="3586" max="3586" width="4.7109375" style="71" customWidth="1"/>
    <col min="3587" max="3593" width="3.7109375" style="71" customWidth="1"/>
    <col min="3594" max="3594" width="4.7109375" style="71" customWidth="1"/>
    <col min="3595" max="3601" width="3.7109375" style="71" customWidth="1"/>
    <col min="3602" max="3602" width="4.7109375" style="71" customWidth="1"/>
    <col min="3603" max="3609" width="3.7109375" style="71" customWidth="1"/>
    <col min="3610" max="3610" width="4.7109375" style="71" customWidth="1"/>
    <col min="3611" max="3617" width="3.7109375" style="71" customWidth="1"/>
    <col min="3618" max="3618" width="4.7109375" style="71" customWidth="1"/>
    <col min="3619" max="3625" width="3.7109375" style="71" customWidth="1"/>
    <col min="3626" max="3626" width="4.7109375" style="71" customWidth="1"/>
    <col min="3627" max="3633" width="3.7109375" style="71" customWidth="1"/>
    <col min="3634" max="3634" width="4.42578125" style="71" customWidth="1"/>
    <col min="3635" max="3635" width="17.85546875" style="71" customWidth="1"/>
    <col min="3636" max="3840" width="10.28515625" style="71"/>
    <col min="3841" max="3841" width="3.7109375" style="71" customWidth="1"/>
    <col min="3842" max="3842" width="4.7109375" style="71" customWidth="1"/>
    <col min="3843" max="3849" width="3.7109375" style="71" customWidth="1"/>
    <col min="3850" max="3850" width="4.7109375" style="71" customWidth="1"/>
    <col min="3851" max="3857" width="3.7109375" style="71" customWidth="1"/>
    <col min="3858" max="3858" width="4.7109375" style="71" customWidth="1"/>
    <col min="3859" max="3865" width="3.7109375" style="71" customWidth="1"/>
    <col min="3866" max="3866" width="4.7109375" style="71" customWidth="1"/>
    <col min="3867" max="3873" width="3.7109375" style="71" customWidth="1"/>
    <col min="3874" max="3874" width="4.7109375" style="71" customWidth="1"/>
    <col min="3875" max="3881" width="3.7109375" style="71" customWidth="1"/>
    <col min="3882" max="3882" width="4.7109375" style="71" customWidth="1"/>
    <col min="3883" max="3889" width="3.7109375" style="71" customWidth="1"/>
    <col min="3890" max="3890" width="4.42578125" style="71" customWidth="1"/>
    <col min="3891" max="3891" width="17.85546875" style="71" customWidth="1"/>
    <col min="3892" max="4096" width="10.28515625" style="71"/>
    <col min="4097" max="4097" width="3.7109375" style="71" customWidth="1"/>
    <col min="4098" max="4098" width="4.7109375" style="71" customWidth="1"/>
    <col min="4099" max="4105" width="3.7109375" style="71" customWidth="1"/>
    <col min="4106" max="4106" width="4.7109375" style="71" customWidth="1"/>
    <col min="4107" max="4113" width="3.7109375" style="71" customWidth="1"/>
    <col min="4114" max="4114" width="4.7109375" style="71" customWidth="1"/>
    <col min="4115" max="4121" width="3.7109375" style="71" customWidth="1"/>
    <col min="4122" max="4122" width="4.7109375" style="71" customWidth="1"/>
    <col min="4123" max="4129" width="3.7109375" style="71" customWidth="1"/>
    <col min="4130" max="4130" width="4.7109375" style="71" customWidth="1"/>
    <col min="4131" max="4137" width="3.7109375" style="71" customWidth="1"/>
    <col min="4138" max="4138" width="4.7109375" style="71" customWidth="1"/>
    <col min="4139" max="4145" width="3.7109375" style="71" customWidth="1"/>
    <col min="4146" max="4146" width="4.42578125" style="71" customWidth="1"/>
    <col min="4147" max="4147" width="17.85546875" style="71" customWidth="1"/>
    <col min="4148" max="4352" width="10.28515625" style="71"/>
    <col min="4353" max="4353" width="3.7109375" style="71" customWidth="1"/>
    <col min="4354" max="4354" width="4.7109375" style="71" customWidth="1"/>
    <col min="4355" max="4361" width="3.7109375" style="71" customWidth="1"/>
    <col min="4362" max="4362" width="4.7109375" style="71" customWidth="1"/>
    <col min="4363" max="4369" width="3.7109375" style="71" customWidth="1"/>
    <col min="4370" max="4370" width="4.7109375" style="71" customWidth="1"/>
    <col min="4371" max="4377" width="3.7109375" style="71" customWidth="1"/>
    <col min="4378" max="4378" width="4.7109375" style="71" customWidth="1"/>
    <col min="4379" max="4385" width="3.7109375" style="71" customWidth="1"/>
    <col min="4386" max="4386" width="4.7109375" style="71" customWidth="1"/>
    <col min="4387" max="4393" width="3.7109375" style="71" customWidth="1"/>
    <col min="4394" max="4394" width="4.7109375" style="71" customWidth="1"/>
    <col min="4395" max="4401" width="3.7109375" style="71" customWidth="1"/>
    <col min="4402" max="4402" width="4.42578125" style="71" customWidth="1"/>
    <col min="4403" max="4403" width="17.85546875" style="71" customWidth="1"/>
    <col min="4404" max="4608" width="10.28515625" style="71"/>
    <col min="4609" max="4609" width="3.7109375" style="71" customWidth="1"/>
    <col min="4610" max="4610" width="4.7109375" style="71" customWidth="1"/>
    <col min="4611" max="4617" width="3.7109375" style="71" customWidth="1"/>
    <col min="4618" max="4618" width="4.7109375" style="71" customWidth="1"/>
    <col min="4619" max="4625" width="3.7109375" style="71" customWidth="1"/>
    <col min="4626" max="4626" width="4.7109375" style="71" customWidth="1"/>
    <col min="4627" max="4633" width="3.7109375" style="71" customWidth="1"/>
    <col min="4634" max="4634" width="4.7109375" style="71" customWidth="1"/>
    <col min="4635" max="4641" width="3.7109375" style="71" customWidth="1"/>
    <col min="4642" max="4642" width="4.7109375" style="71" customWidth="1"/>
    <col min="4643" max="4649" width="3.7109375" style="71" customWidth="1"/>
    <col min="4650" max="4650" width="4.7109375" style="71" customWidth="1"/>
    <col min="4651" max="4657" width="3.7109375" style="71" customWidth="1"/>
    <col min="4658" max="4658" width="4.42578125" style="71" customWidth="1"/>
    <col min="4659" max="4659" width="17.85546875" style="71" customWidth="1"/>
    <col min="4660" max="4864" width="10.28515625" style="71"/>
    <col min="4865" max="4865" width="3.7109375" style="71" customWidth="1"/>
    <col min="4866" max="4866" width="4.7109375" style="71" customWidth="1"/>
    <col min="4867" max="4873" width="3.7109375" style="71" customWidth="1"/>
    <col min="4874" max="4874" width="4.7109375" style="71" customWidth="1"/>
    <col min="4875" max="4881" width="3.7109375" style="71" customWidth="1"/>
    <col min="4882" max="4882" width="4.7109375" style="71" customWidth="1"/>
    <col min="4883" max="4889" width="3.7109375" style="71" customWidth="1"/>
    <col min="4890" max="4890" width="4.7109375" style="71" customWidth="1"/>
    <col min="4891" max="4897" width="3.7109375" style="71" customWidth="1"/>
    <col min="4898" max="4898" width="4.7109375" style="71" customWidth="1"/>
    <col min="4899" max="4905" width="3.7109375" style="71" customWidth="1"/>
    <col min="4906" max="4906" width="4.7109375" style="71" customWidth="1"/>
    <col min="4907" max="4913" width="3.7109375" style="71" customWidth="1"/>
    <col min="4914" max="4914" width="4.42578125" style="71" customWidth="1"/>
    <col min="4915" max="4915" width="17.85546875" style="71" customWidth="1"/>
    <col min="4916" max="5120" width="10.28515625" style="71"/>
    <col min="5121" max="5121" width="3.7109375" style="71" customWidth="1"/>
    <col min="5122" max="5122" width="4.7109375" style="71" customWidth="1"/>
    <col min="5123" max="5129" width="3.7109375" style="71" customWidth="1"/>
    <col min="5130" max="5130" width="4.7109375" style="71" customWidth="1"/>
    <col min="5131" max="5137" width="3.7109375" style="71" customWidth="1"/>
    <col min="5138" max="5138" width="4.7109375" style="71" customWidth="1"/>
    <col min="5139" max="5145" width="3.7109375" style="71" customWidth="1"/>
    <col min="5146" max="5146" width="4.7109375" style="71" customWidth="1"/>
    <col min="5147" max="5153" width="3.7109375" style="71" customWidth="1"/>
    <col min="5154" max="5154" width="4.7109375" style="71" customWidth="1"/>
    <col min="5155" max="5161" width="3.7109375" style="71" customWidth="1"/>
    <col min="5162" max="5162" width="4.7109375" style="71" customWidth="1"/>
    <col min="5163" max="5169" width="3.7109375" style="71" customWidth="1"/>
    <col min="5170" max="5170" width="4.42578125" style="71" customWidth="1"/>
    <col min="5171" max="5171" width="17.85546875" style="71" customWidth="1"/>
    <col min="5172" max="5376" width="10.28515625" style="71"/>
    <col min="5377" max="5377" width="3.7109375" style="71" customWidth="1"/>
    <col min="5378" max="5378" width="4.7109375" style="71" customWidth="1"/>
    <col min="5379" max="5385" width="3.7109375" style="71" customWidth="1"/>
    <col min="5386" max="5386" width="4.7109375" style="71" customWidth="1"/>
    <col min="5387" max="5393" width="3.7109375" style="71" customWidth="1"/>
    <col min="5394" max="5394" width="4.7109375" style="71" customWidth="1"/>
    <col min="5395" max="5401" width="3.7109375" style="71" customWidth="1"/>
    <col min="5402" max="5402" width="4.7109375" style="71" customWidth="1"/>
    <col min="5403" max="5409" width="3.7109375" style="71" customWidth="1"/>
    <col min="5410" max="5410" width="4.7109375" style="71" customWidth="1"/>
    <col min="5411" max="5417" width="3.7109375" style="71" customWidth="1"/>
    <col min="5418" max="5418" width="4.7109375" style="71" customWidth="1"/>
    <col min="5419" max="5425" width="3.7109375" style="71" customWidth="1"/>
    <col min="5426" max="5426" width="4.42578125" style="71" customWidth="1"/>
    <col min="5427" max="5427" width="17.85546875" style="71" customWidth="1"/>
    <col min="5428" max="5632" width="10.28515625" style="71"/>
    <col min="5633" max="5633" width="3.7109375" style="71" customWidth="1"/>
    <col min="5634" max="5634" width="4.7109375" style="71" customWidth="1"/>
    <col min="5635" max="5641" width="3.7109375" style="71" customWidth="1"/>
    <col min="5642" max="5642" width="4.7109375" style="71" customWidth="1"/>
    <col min="5643" max="5649" width="3.7109375" style="71" customWidth="1"/>
    <col min="5650" max="5650" width="4.7109375" style="71" customWidth="1"/>
    <col min="5651" max="5657" width="3.7109375" style="71" customWidth="1"/>
    <col min="5658" max="5658" width="4.7109375" style="71" customWidth="1"/>
    <col min="5659" max="5665" width="3.7109375" style="71" customWidth="1"/>
    <col min="5666" max="5666" width="4.7109375" style="71" customWidth="1"/>
    <col min="5667" max="5673" width="3.7109375" style="71" customWidth="1"/>
    <col min="5674" max="5674" width="4.7109375" style="71" customWidth="1"/>
    <col min="5675" max="5681" width="3.7109375" style="71" customWidth="1"/>
    <col min="5682" max="5682" width="4.42578125" style="71" customWidth="1"/>
    <col min="5683" max="5683" width="17.85546875" style="71" customWidth="1"/>
    <col min="5684" max="5888" width="10.28515625" style="71"/>
    <col min="5889" max="5889" width="3.7109375" style="71" customWidth="1"/>
    <col min="5890" max="5890" width="4.7109375" style="71" customWidth="1"/>
    <col min="5891" max="5897" width="3.7109375" style="71" customWidth="1"/>
    <col min="5898" max="5898" width="4.7109375" style="71" customWidth="1"/>
    <col min="5899" max="5905" width="3.7109375" style="71" customWidth="1"/>
    <col min="5906" max="5906" width="4.7109375" style="71" customWidth="1"/>
    <col min="5907" max="5913" width="3.7109375" style="71" customWidth="1"/>
    <col min="5914" max="5914" width="4.7109375" style="71" customWidth="1"/>
    <col min="5915" max="5921" width="3.7109375" style="71" customWidth="1"/>
    <col min="5922" max="5922" width="4.7109375" style="71" customWidth="1"/>
    <col min="5923" max="5929" width="3.7109375" style="71" customWidth="1"/>
    <col min="5930" max="5930" width="4.7109375" style="71" customWidth="1"/>
    <col min="5931" max="5937" width="3.7109375" style="71" customWidth="1"/>
    <col min="5938" max="5938" width="4.42578125" style="71" customWidth="1"/>
    <col min="5939" max="5939" width="17.85546875" style="71" customWidth="1"/>
    <col min="5940" max="6144" width="10.28515625" style="71"/>
    <col min="6145" max="6145" width="3.7109375" style="71" customWidth="1"/>
    <col min="6146" max="6146" width="4.7109375" style="71" customWidth="1"/>
    <col min="6147" max="6153" width="3.7109375" style="71" customWidth="1"/>
    <col min="6154" max="6154" width="4.7109375" style="71" customWidth="1"/>
    <col min="6155" max="6161" width="3.7109375" style="71" customWidth="1"/>
    <col min="6162" max="6162" width="4.7109375" style="71" customWidth="1"/>
    <col min="6163" max="6169" width="3.7109375" style="71" customWidth="1"/>
    <col min="6170" max="6170" width="4.7109375" style="71" customWidth="1"/>
    <col min="6171" max="6177" width="3.7109375" style="71" customWidth="1"/>
    <col min="6178" max="6178" width="4.7109375" style="71" customWidth="1"/>
    <col min="6179" max="6185" width="3.7109375" style="71" customWidth="1"/>
    <col min="6186" max="6186" width="4.7109375" style="71" customWidth="1"/>
    <col min="6187" max="6193" width="3.7109375" style="71" customWidth="1"/>
    <col min="6194" max="6194" width="4.42578125" style="71" customWidth="1"/>
    <col min="6195" max="6195" width="17.85546875" style="71" customWidth="1"/>
    <col min="6196" max="6400" width="10.28515625" style="71"/>
    <col min="6401" max="6401" width="3.7109375" style="71" customWidth="1"/>
    <col min="6402" max="6402" width="4.7109375" style="71" customWidth="1"/>
    <col min="6403" max="6409" width="3.7109375" style="71" customWidth="1"/>
    <col min="6410" max="6410" width="4.7109375" style="71" customWidth="1"/>
    <col min="6411" max="6417" width="3.7109375" style="71" customWidth="1"/>
    <col min="6418" max="6418" width="4.7109375" style="71" customWidth="1"/>
    <col min="6419" max="6425" width="3.7109375" style="71" customWidth="1"/>
    <col min="6426" max="6426" width="4.7109375" style="71" customWidth="1"/>
    <col min="6427" max="6433" width="3.7109375" style="71" customWidth="1"/>
    <col min="6434" max="6434" width="4.7109375" style="71" customWidth="1"/>
    <col min="6435" max="6441" width="3.7109375" style="71" customWidth="1"/>
    <col min="6442" max="6442" width="4.7109375" style="71" customWidth="1"/>
    <col min="6443" max="6449" width="3.7109375" style="71" customWidth="1"/>
    <col min="6450" max="6450" width="4.42578125" style="71" customWidth="1"/>
    <col min="6451" max="6451" width="17.85546875" style="71" customWidth="1"/>
    <col min="6452" max="6656" width="10.28515625" style="71"/>
    <col min="6657" max="6657" width="3.7109375" style="71" customWidth="1"/>
    <col min="6658" max="6658" width="4.7109375" style="71" customWidth="1"/>
    <col min="6659" max="6665" width="3.7109375" style="71" customWidth="1"/>
    <col min="6666" max="6666" width="4.7109375" style="71" customWidth="1"/>
    <col min="6667" max="6673" width="3.7109375" style="71" customWidth="1"/>
    <col min="6674" max="6674" width="4.7109375" style="71" customWidth="1"/>
    <col min="6675" max="6681" width="3.7109375" style="71" customWidth="1"/>
    <col min="6682" max="6682" width="4.7109375" style="71" customWidth="1"/>
    <col min="6683" max="6689" width="3.7109375" style="71" customWidth="1"/>
    <col min="6690" max="6690" width="4.7109375" style="71" customWidth="1"/>
    <col min="6691" max="6697" width="3.7109375" style="71" customWidth="1"/>
    <col min="6698" max="6698" width="4.7109375" style="71" customWidth="1"/>
    <col min="6699" max="6705" width="3.7109375" style="71" customWidth="1"/>
    <col min="6706" max="6706" width="4.42578125" style="71" customWidth="1"/>
    <col min="6707" max="6707" width="17.85546875" style="71" customWidth="1"/>
    <col min="6708" max="6912" width="10.28515625" style="71"/>
    <col min="6913" max="6913" width="3.7109375" style="71" customWidth="1"/>
    <col min="6914" max="6914" width="4.7109375" style="71" customWidth="1"/>
    <col min="6915" max="6921" width="3.7109375" style="71" customWidth="1"/>
    <col min="6922" max="6922" width="4.7109375" style="71" customWidth="1"/>
    <col min="6923" max="6929" width="3.7109375" style="71" customWidth="1"/>
    <col min="6930" max="6930" width="4.7109375" style="71" customWidth="1"/>
    <col min="6931" max="6937" width="3.7109375" style="71" customWidth="1"/>
    <col min="6938" max="6938" width="4.7109375" style="71" customWidth="1"/>
    <col min="6939" max="6945" width="3.7109375" style="71" customWidth="1"/>
    <col min="6946" max="6946" width="4.7109375" style="71" customWidth="1"/>
    <col min="6947" max="6953" width="3.7109375" style="71" customWidth="1"/>
    <col min="6954" max="6954" width="4.7109375" style="71" customWidth="1"/>
    <col min="6955" max="6961" width="3.7109375" style="71" customWidth="1"/>
    <col min="6962" max="6962" width="4.42578125" style="71" customWidth="1"/>
    <col min="6963" max="6963" width="17.85546875" style="71" customWidth="1"/>
    <col min="6964" max="7168" width="10.28515625" style="71"/>
    <col min="7169" max="7169" width="3.7109375" style="71" customWidth="1"/>
    <col min="7170" max="7170" width="4.7109375" style="71" customWidth="1"/>
    <col min="7171" max="7177" width="3.7109375" style="71" customWidth="1"/>
    <col min="7178" max="7178" width="4.7109375" style="71" customWidth="1"/>
    <col min="7179" max="7185" width="3.7109375" style="71" customWidth="1"/>
    <col min="7186" max="7186" width="4.7109375" style="71" customWidth="1"/>
    <col min="7187" max="7193" width="3.7109375" style="71" customWidth="1"/>
    <col min="7194" max="7194" width="4.7109375" style="71" customWidth="1"/>
    <col min="7195" max="7201" width="3.7109375" style="71" customWidth="1"/>
    <col min="7202" max="7202" width="4.7109375" style="71" customWidth="1"/>
    <col min="7203" max="7209" width="3.7109375" style="71" customWidth="1"/>
    <col min="7210" max="7210" width="4.7109375" style="71" customWidth="1"/>
    <col min="7211" max="7217" width="3.7109375" style="71" customWidth="1"/>
    <col min="7218" max="7218" width="4.42578125" style="71" customWidth="1"/>
    <col min="7219" max="7219" width="17.85546875" style="71" customWidth="1"/>
    <col min="7220" max="7424" width="10.28515625" style="71"/>
    <col min="7425" max="7425" width="3.7109375" style="71" customWidth="1"/>
    <col min="7426" max="7426" width="4.7109375" style="71" customWidth="1"/>
    <col min="7427" max="7433" width="3.7109375" style="71" customWidth="1"/>
    <col min="7434" max="7434" width="4.7109375" style="71" customWidth="1"/>
    <col min="7435" max="7441" width="3.7109375" style="71" customWidth="1"/>
    <col min="7442" max="7442" width="4.7109375" style="71" customWidth="1"/>
    <col min="7443" max="7449" width="3.7109375" style="71" customWidth="1"/>
    <col min="7450" max="7450" width="4.7109375" style="71" customWidth="1"/>
    <col min="7451" max="7457" width="3.7109375" style="71" customWidth="1"/>
    <col min="7458" max="7458" width="4.7109375" style="71" customWidth="1"/>
    <col min="7459" max="7465" width="3.7109375" style="71" customWidth="1"/>
    <col min="7466" max="7466" width="4.7109375" style="71" customWidth="1"/>
    <col min="7467" max="7473" width="3.7109375" style="71" customWidth="1"/>
    <col min="7474" max="7474" width="4.42578125" style="71" customWidth="1"/>
    <col min="7475" max="7475" width="17.85546875" style="71" customWidth="1"/>
    <col min="7476" max="7680" width="10.28515625" style="71"/>
    <col min="7681" max="7681" width="3.7109375" style="71" customWidth="1"/>
    <col min="7682" max="7682" width="4.7109375" style="71" customWidth="1"/>
    <col min="7683" max="7689" width="3.7109375" style="71" customWidth="1"/>
    <col min="7690" max="7690" width="4.7109375" style="71" customWidth="1"/>
    <col min="7691" max="7697" width="3.7109375" style="71" customWidth="1"/>
    <col min="7698" max="7698" width="4.7109375" style="71" customWidth="1"/>
    <col min="7699" max="7705" width="3.7109375" style="71" customWidth="1"/>
    <col min="7706" max="7706" width="4.7109375" style="71" customWidth="1"/>
    <col min="7707" max="7713" width="3.7109375" style="71" customWidth="1"/>
    <col min="7714" max="7714" width="4.7109375" style="71" customWidth="1"/>
    <col min="7715" max="7721" width="3.7109375" style="71" customWidth="1"/>
    <col min="7722" max="7722" width="4.7109375" style="71" customWidth="1"/>
    <col min="7723" max="7729" width="3.7109375" style="71" customWidth="1"/>
    <col min="7730" max="7730" width="4.42578125" style="71" customWidth="1"/>
    <col min="7731" max="7731" width="17.85546875" style="71" customWidth="1"/>
    <col min="7732" max="7936" width="10.28515625" style="71"/>
    <col min="7937" max="7937" width="3.7109375" style="71" customWidth="1"/>
    <col min="7938" max="7938" width="4.7109375" style="71" customWidth="1"/>
    <col min="7939" max="7945" width="3.7109375" style="71" customWidth="1"/>
    <col min="7946" max="7946" width="4.7109375" style="71" customWidth="1"/>
    <col min="7947" max="7953" width="3.7109375" style="71" customWidth="1"/>
    <col min="7954" max="7954" width="4.7109375" style="71" customWidth="1"/>
    <col min="7955" max="7961" width="3.7109375" style="71" customWidth="1"/>
    <col min="7962" max="7962" width="4.7109375" style="71" customWidth="1"/>
    <col min="7963" max="7969" width="3.7109375" style="71" customWidth="1"/>
    <col min="7970" max="7970" width="4.7109375" style="71" customWidth="1"/>
    <col min="7971" max="7977" width="3.7109375" style="71" customWidth="1"/>
    <col min="7978" max="7978" width="4.7109375" style="71" customWidth="1"/>
    <col min="7979" max="7985" width="3.7109375" style="71" customWidth="1"/>
    <col min="7986" max="7986" width="4.42578125" style="71" customWidth="1"/>
    <col min="7987" max="7987" width="17.85546875" style="71" customWidth="1"/>
    <col min="7988" max="8192" width="10.28515625" style="71"/>
    <col min="8193" max="8193" width="3.7109375" style="71" customWidth="1"/>
    <col min="8194" max="8194" width="4.7109375" style="71" customWidth="1"/>
    <col min="8195" max="8201" width="3.7109375" style="71" customWidth="1"/>
    <col min="8202" max="8202" width="4.7109375" style="71" customWidth="1"/>
    <col min="8203" max="8209" width="3.7109375" style="71" customWidth="1"/>
    <col min="8210" max="8210" width="4.7109375" style="71" customWidth="1"/>
    <col min="8211" max="8217" width="3.7109375" style="71" customWidth="1"/>
    <col min="8218" max="8218" width="4.7109375" style="71" customWidth="1"/>
    <col min="8219" max="8225" width="3.7109375" style="71" customWidth="1"/>
    <col min="8226" max="8226" width="4.7109375" style="71" customWidth="1"/>
    <col min="8227" max="8233" width="3.7109375" style="71" customWidth="1"/>
    <col min="8234" max="8234" width="4.7109375" style="71" customWidth="1"/>
    <col min="8235" max="8241" width="3.7109375" style="71" customWidth="1"/>
    <col min="8242" max="8242" width="4.42578125" style="71" customWidth="1"/>
    <col min="8243" max="8243" width="17.85546875" style="71" customWidth="1"/>
    <col min="8244" max="8448" width="10.28515625" style="71"/>
    <col min="8449" max="8449" width="3.7109375" style="71" customWidth="1"/>
    <col min="8450" max="8450" width="4.7109375" style="71" customWidth="1"/>
    <col min="8451" max="8457" width="3.7109375" style="71" customWidth="1"/>
    <col min="8458" max="8458" width="4.7109375" style="71" customWidth="1"/>
    <col min="8459" max="8465" width="3.7109375" style="71" customWidth="1"/>
    <col min="8466" max="8466" width="4.7109375" style="71" customWidth="1"/>
    <col min="8467" max="8473" width="3.7109375" style="71" customWidth="1"/>
    <col min="8474" max="8474" width="4.7109375" style="71" customWidth="1"/>
    <col min="8475" max="8481" width="3.7109375" style="71" customWidth="1"/>
    <col min="8482" max="8482" width="4.7109375" style="71" customWidth="1"/>
    <col min="8483" max="8489" width="3.7109375" style="71" customWidth="1"/>
    <col min="8490" max="8490" width="4.7109375" style="71" customWidth="1"/>
    <col min="8491" max="8497" width="3.7109375" style="71" customWidth="1"/>
    <col min="8498" max="8498" width="4.42578125" style="71" customWidth="1"/>
    <col min="8499" max="8499" width="17.85546875" style="71" customWidth="1"/>
    <col min="8500" max="8704" width="10.28515625" style="71"/>
    <col min="8705" max="8705" width="3.7109375" style="71" customWidth="1"/>
    <col min="8706" max="8706" width="4.7109375" style="71" customWidth="1"/>
    <col min="8707" max="8713" width="3.7109375" style="71" customWidth="1"/>
    <col min="8714" max="8714" width="4.7109375" style="71" customWidth="1"/>
    <col min="8715" max="8721" width="3.7109375" style="71" customWidth="1"/>
    <col min="8722" max="8722" width="4.7109375" style="71" customWidth="1"/>
    <col min="8723" max="8729" width="3.7109375" style="71" customWidth="1"/>
    <col min="8730" max="8730" width="4.7109375" style="71" customWidth="1"/>
    <col min="8731" max="8737" width="3.7109375" style="71" customWidth="1"/>
    <col min="8738" max="8738" width="4.7109375" style="71" customWidth="1"/>
    <col min="8739" max="8745" width="3.7109375" style="71" customWidth="1"/>
    <col min="8746" max="8746" width="4.7109375" style="71" customWidth="1"/>
    <col min="8747" max="8753" width="3.7109375" style="71" customWidth="1"/>
    <col min="8754" max="8754" width="4.42578125" style="71" customWidth="1"/>
    <col min="8755" max="8755" width="17.85546875" style="71" customWidth="1"/>
    <col min="8756" max="8960" width="10.28515625" style="71"/>
    <col min="8961" max="8961" width="3.7109375" style="71" customWidth="1"/>
    <col min="8962" max="8962" width="4.7109375" style="71" customWidth="1"/>
    <col min="8963" max="8969" width="3.7109375" style="71" customWidth="1"/>
    <col min="8970" max="8970" width="4.7109375" style="71" customWidth="1"/>
    <col min="8971" max="8977" width="3.7109375" style="71" customWidth="1"/>
    <col min="8978" max="8978" width="4.7109375" style="71" customWidth="1"/>
    <col min="8979" max="8985" width="3.7109375" style="71" customWidth="1"/>
    <col min="8986" max="8986" width="4.7109375" style="71" customWidth="1"/>
    <col min="8987" max="8993" width="3.7109375" style="71" customWidth="1"/>
    <col min="8994" max="8994" width="4.7109375" style="71" customWidth="1"/>
    <col min="8995" max="9001" width="3.7109375" style="71" customWidth="1"/>
    <col min="9002" max="9002" width="4.7109375" style="71" customWidth="1"/>
    <col min="9003" max="9009" width="3.7109375" style="71" customWidth="1"/>
    <col min="9010" max="9010" width="4.42578125" style="71" customWidth="1"/>
    <col min="9011" max="9011" width="17.85546875" style="71" customWidth="1"/>
    <col min="9012" max="9216" width="10.28515625" style="71"/>
    <col min="9217" max="9217" width="3.7109375" style="71" customWidth="1"/>
    <col min="9218" max="9218" width="4.7109375" style="71" customWidth="1"/>
    <col min="9219" max="9225" width="3.7109375" style="71" customWidth="1"/>
    <col min="9226" max="9226" width="4.7109375" style="71" customWidth="1"/>
    <col min="9227" max="9233" width="3.7109375" style="71" customWidth="1"/>
    <col min="9234" max="9234" width="4.7109375" style="71" customWidth="1"/>
    <col min="9235" max="9241" width="3.7109375" style="71" customWidth="1"/>
    <col min="9242" max="9242" width="4.7109375" style="71" customWidth="1"/>
    <col min="9243" max="9249" width="3.7109375" style="71" customWidth="1"/>
    <col min="9250" max="9250" width="4.7109375" style="71" customWidth="1"/>
    <col min="9251" max="9257" width="3.7109375" style="71" customWidth="1"/>
    <col min="9258" max="9258" width="4.7109375" style="71" customWidth="1"/>
    <col min="9259" max="9265" width="3.7109375" style="71" customWidth="1"/>
    <col min="9266" max="9266" width="4.42578125" style="71" customWidth="1"/>
    <col min="9267" max="9267" width="17.85546875" style="71" customWidth="1"/>
    <col min="9268" max="9472" width="10.28515625" style="71"/>
    <col min="9473" max="9473" width="3.7109375" style="71" customWidth="1"/>
    <col min="9474" max="9474" width="4.7109375" style="71" customWidth="1"/>
    <col min="9475" max="9481" width="3.7109375" style="71" customWidth="1"/>
    <col min="9482" max="9482" width="4.7109375" style="71" customWidth="1"/>
    <col min="9483" max="9489" width="3.7109375" style="71" customWidth="1"/>
    <col min="9490" max="9490" width="4.7109375" style="71" customWidth="1"/>
    <col min="9491" max="9497" width="3.7109375" style="71" customWidth="1"/>
    <col min="9498" max="9498" width="4.7109375" style="71" customWidth="1"/>
    <col min="9499" max="9505" width="3.7109375" style="71" customWidth="1"/>
    <col min="9506" max="9506" width="4.7109375" style="71" customWidth="1"/>
    <col min="9507" max="9513" width="3.7109375" style="71" customWidth="1"/>
    <col min="9514" max="9514" width="4.7109375" style="71" customWidth="1"/>
    <col min="9515" max="9521" width="3.7109375" style="71" customWidth="1"/>
    <col min="9522" max="9522" width="4.42578125" style="71" customWidth="1"/>
    <col min="9523" max="9523" width="17.85546875" style="71" customWidth="1"/>
    <col min="9524" max="9728" width="10.28515625" style="71"/>
    <col min="9729" max="9729" width="3.7109375" style="71" customWidth="1"/>
    <col min="9730" max="9730" width="4.7109375" style="71" customWidth="1"/>
    <col min="9731" max="9737" width="3.7109375" style="71" customWidth="1"/>
    <col min="9738" max="9738" width="4.7109375" style="71" customWidth="1"/>
    <col min="9739" max="9745" width="3.7109375" style="71" customWidth="1"/>
    <col min="9746" max="9746" width="4.7109375" style="71" customWidth="1"/>
    <col min="9747" max="9753" width="3.7109375" style="71" customWidth="1"/>
    <col min="9754" max="9754" width="4.7109375" style="71" customWidth="1"/>
    <col min="9755" max="9761" width="3.7109375" style="71" customWidth="1"/>
    <col min="9762" max="9762" width="4.7109375" style="71" customWidth="1"/>
    <col min="9763" max="9769" width="3.7109375" style="71" customWidth="1"/>
    <col min="9770" max="9770" width="4.7109375" style="71" customWidth="1"/>
    <col min="9771" max="9777" width="3.7109375" style="71" customWidth="1"/>
    <col min="9778" max="9778" width="4.42578125" style="71" customWidth="1"/>
    <col min="9779" max="9779" width="17.85546875" style="71" customWidth="1"/>
    <col min="9780" max="9984" width="10.28515625" style="71"/>
    <col min="9985" max="9985" width="3.7109375" style="71" customWidth="1"/>
    <col min="9986" max="9986" width="4.7109375" style="71" customWidth="1"/>
    <col min="9987" max="9993" width="3.7109375" style="71" customWidth="1"/>
    <col min="9994" max="9994" width="4.7109375" style="71" customWidth="1"/>
    <col min="9995" max="10001" width="3.7109375" style="71" customWidth="1"/>
    <col min="10002" max="10002" width="4.7109375" style="71" customWidth="1"/>
    <col min="10003" max="10009" width="3.7109375" style="71" customWidth="1"/>
    <col min="10010" max="10010" width="4.7109375" style="71" customWidth="1"/>
    <col min="10011" max="10017" width="3.7109375" style="71" customWidth="1"/>
    <col min="10018" max="10018" width="4.7109375" style="71" customWidth="1"/>
    <col min="10019" max="10025" width="3.7109375" style="71" customWidth="1"/>
    <col min="10026" max="10026" width="4.7109375" style="71" customWidth="1"/>
    <col min="10027" max="10033" width="3.7109375" style="71" customWidth="1"/>
    <col min="10034" max="10034" width="4.42578125" style="71" customWidth="1"/>
    <col min="10035" max="10035" width="17.85546875" style="71" customWidth="1"/>
    <col min="10036" max="10240" width="10.28515625" style="71"/>
    <col min="10241" max="10241" width="3.7109375" style="71" customWidth="1"/>
    <col min="10242" max="10242" width="4.7109375" style="71" customWidth="1"/>
    <col min="10243" max="10249" width="3.7109375" style="71" customWidth="1"/>
    <col min="10250" max="10250" width="4.7109375" style="71" customWidth="1"/>
    <col min="10251" max="10257" width="3.7109375" style="71" customWidth="1"/>
    <col min="10258" max="10258" width="4.7109375" style="71" customWidth="1"/>
    <col min="10259" max="10265" width="3.7109375" style="71" customWidth="1"/>
    <col min="10266" max="10266" width="4.7109375" style="71" customWidth="1"/>
    <col min="10267" max="10273" width="3.7109375" style="71" customWidth="1"/>
    <col min="10274" max="10274" width="4.7109375" style="71" customWidth="1"/>
    <col min="10275" max="10281" width="3.7109375" style="71" customWidth="1"/>
    <col min="10282" max="10282" width="4.7109375" style="71" customWidth="1"/>
    <col min="10283" max="10289" width="3.7109375" style="71" customWidth="1"/>
    <col min="10290" max="10290" width="4.42578125" style="71" customWidth="1"/>
    <col min="10291" max="10291" width="17.85546875" style="71" customWidth="1"/>
    <col min="10292" max="10496" width="10.28515625" style="71"/>
    <col min="10497" max="10497" width="3.7109375" style="71" customWidth="1"/>
    <col min="10498" max="10498" width="4.7109375" style="71" customWidth="1"/>
    <col min="10499" max="10505" width="3.7109375" style="71" customWidth="1"/>
    <col min="10506" max="10506" width="4.7109375" style="71" customWidth="1"/>
    <col min="10507" max="10513" width="3.7109375" style="71" customWidth="1"/>
    <col min="10514" max="10514" width="4.7109375" style="71" customWidth="1"/>
    <col min="10515" max="10521" width="3.7109375" style="71" customWidth="1"/>
    <col min="10522" max="10522" width="4.7109375" style="71" customWidth="1"/>
    <col min="10523" max="10529" width="3.7109375" style="71" customWidth="1"/>
    <col min="10530" max="10530" width="4.7109375" style="71" customWidth="1"/>
    <col min="10531" max="10537" width="3.7109375" style="71" customWidth="1"/>
    <col min="10538" max="10538" width="4.7109375" style="71" customWidth="1"/>
    <col min="10539" max="10545" width="3.7109375" style="71" customWidth="1"/>
    <col min="10546" max="10546" width="4.42578125" style="71" customWidth="1"/>
    <col min="10547" max="10547" width="17.85546875" style="71" customWidth="1"/>
    <col min="10548" max="10752" width="10.28515625" style="71"/>
    <col min="10753" max="10753" width="3.7109375" style="71" customWidth="1"/>
    <col min="10754" max="10754" width="4.7109375" style="71" customWidth="1"/>
    <col min="10755" max="10761" width="3.7109375" style="71" customWidth="1"/>
    <col min="10762" max="10762" width="4.7109375" style="71" customWidth="1"/>
    <col min="10763" max="10769" width="3.7109375" style="71" customWidth="1"/>
    <col min="10770" max="10770" width="4.7109375" style="71" customWidth="1"/>
    <col min="10771" max="10777" width="3.7109375" style="71" customWidth="1"/>
    <col min="10778" max="10778" width="4.7109375" style="71" customWidth="1"/>
    <col min="10779" max="10785" width="3.7109375" style="71" customWidth="1"/>
    <col min="10786" max="10786" width="4.7109375" style="71" customWidth="1"/>
    <col min="10787" max="10793" width="3.7109375" style="71" customWidth="1"/>
    <col min="10794" max="10794" width="4.7109375" style="71" customWidth="1"/>
    <col min="10795" max="10801" width="3.7109375" style="71" customWidth="1"/>
    <col min="10802" max="10802" width="4.42578125" style="71" customWidth="1"/>
    <col min="10803" max="10803" width="17.85546875" style="71" customWidth="1"/>
    <col min="10804" max="11008" width="10.28515625" style="71"/>
    <col min="11009" max="11009" width="3.7109375" style="71" customWidth="1"/>
    <col min="11010" max="11010" width="4.7109375" style="71" customWidth="1"/>
    <col min="11011" max="11017" width="3.7109375" style="71" customWidth="1"/>
    <col min="11018" max="11018" width="4.7109375" style="71" customWidth="1"/>
    <col min="11019" max="11025" width="3.7109375" style="71" customWidth="1"/>
    <col min="11026" max="11026" width="4.7109375" style="71" customWidth="1"/>
    <col min="11027" max="11033" width="3.7109375" style="71" customWidth="1"/>
    <col min="11034" max="11034" width="4.7109375" style="71" customWidth="1"/>
    <col min="11035" max="11041" width="3.7109375" style="71" customWidth="1"/>
    <col min="11042" max="11042" width="4.7109375" style="71" customWidth="1"/>
    <col min="11043" max="11049" width="3.7109375" style="71" customWidth="1"/>
    <col min="11050" max="11050" width="4.7109375" style="71" customWidth="1"/>
    <col min="11051" max="11057" width="3.7109375" style="71" customWidth="1"/>
    <col min="11058" max="11058" width="4.42578125" style="71" customWidth="1"/>
    <col min="11059" max="11059" width="17.85546875" style="71" customWidth="1"/>
    <col min="11060" max="11264" width="10.28515625" style="71"/>
    <col min="11265" max="11265" width="3.7109375" style="71" customWidth="1"/>
    <col min="11266" max="11266" width="4.7109375" style="71" customWidth="1"/>
    <col min="11267" max="11273" width="3.7109375" style="71" customWidth="1"/>
    <col min="11274" max="11274" width="4.7109375" style="71" customWidth="1"/>
    <col min="11275" max="11281" width="3.7109375" style="71" customWidth="1"/>
    <col min="11282" max="11282" width="4.7109375" style="71" customWidth="1"/>
    <col min="11283" max="11289" width="3.7109375" style="71" customWidth="1"/>
    <col min="11290" max="11290" width="4.7109375" style="71" customWidth="1"/>
    <col min="11291" max="11297" width="3.7109375" style="71" customWidth="1"/>
    <col min="11298" max="11298" width="4.7109375" style="71" customWidth="1"/>
    <col min="11299" max="11305" width="3.7109375" style="71" customWidth="1"/>
    <col min="11306" max="11306" width="4.7109375" style="71" customWidth="1"/>
    <col min="11307" max="11313" width="3.7109375" style="71" customWidth="1"/>
    <col min="11314" max="11314" width="4.42578125" style="71" customWidth="1"/>
    <col min="11315" max="11315" width="17.85546875" style="71" customWidth="1"/>
    <col min="11316" max="11520" width="10.28515625" style="71"/>
    <col min="11521" max="11521" width="3.7109375" style="71" customWidth="1"/>
    <col min="11522" max="11522" width="4.7109375" style="71" customWidth="1"/>
    <col min="11523" max="11529" width="3.7109375" style="71" customWidth="1"/>
    <col min="11530" max="11530" width="4.7109375" style="71" customWidth="1"/>
    <col min="11531" max="11537" width="3.7109375" style="71" customWidth="1"/>
    <col min="11538" max="11538" width="4.7109375" style="71" customWidth="1"/>
    <col min="11539" max="11545" width="3.7109375" style="71" customWidth="1"/>
    <col min="11546" max="11546" width="4.7109375" style="71" customWidth="1"/>
    <col min="11547" max="11553" width="3.7109375" style="71" customWidth="1"/>
    <col min="11554" max="11554" width="4.7109375" style="71" customWidth="1"/>
    <col min="11555" max="11561" width="3.7109375" style="71" customWidth="1"/>
    <col min="11562" max="11562" width="4.7109375" style="71" customWidth="1"/>
    <col min="11563" max="11569" width="3.7109375" style="71" customWidth="1"/>
    <col min="11570" max="11570" width="4.42578125" style="71" customWidth="1"/>
    <col min="11571" max="11571" width="17.85546875" style="71" customWidth="1"/>
    <col min="11572" max="11776" width="10.28515625" style="71"/>
    <col min="11777" max="11777" width="3.7109375" style="71" customWidth="1"/>
    <col min="11778" max="11778" width="4.7109375" style="71" customWidth="1"/>
    <col min="11779" max="11785" width="3.7109375" style="71" customWidth="1"/>
    <col min="11786" max="11786" width="4.7109375" style="71" customWidth="1"/>
    <col min="11787" max="11793" width="3.7109375" style="71" customWidth="1"/>
    <col min="11794" max="11794" width="4.7109375" style="71" customWidth="1"/>
    <col min="11795" max="11801" width="3.7109375" style="71" customWidth="1"/>
    <col min="11802" max="11802" width="4.7109375" style="71" customWidth="1"/>
    <col min="11803" max="11809" width="3.7109375" style="71" customWidth="1"/>
    <col min="11810" max="11810" width="4.7109375" style="71" customWidth="1"/>
    <col min="11811" max="11817" width="3.7109375" style="71" customWidth="1"/>
    <col min="11818" max="11818" width="4.7109375" style="71" customWidth="1"/>
    <col min="11819" max="11825" width="3.7109375" style="71" customWidth="1"/>
    <col min="11826" max="11826" width="4.42578125" style="71" customWidth="1"/>
    <col min="11827" max="11827" width="17.85546875" style="71" customWidth="1"/>
    <col min="11828" max="12032" width="10.28515625" style="71"/>
    <col min="12033" max="12033" width="3.7109375" style="71" customWidth="1"/>
    <col min="12034" max="12034" width="4.7109375" style="71" customWidth="1"/>
    <col min="12035" max="12041" width="3.7109375" style="71" customWidth="1"/>
    <col min="12042" max="12042" width="4.7109375" style="71" customWidth="1"/>
    <col min="12043" max="12049" width="3.7109375" style="71" customWidth="1"/>
    <col min="12050" max="12050" width="4.7109375" style="71" customWidth="1"/>
    <col min="12051" max="12057" width="3.7109375" style="71" customWidth="1"/>
    <col min="12058" max="12058" width="4.7109375" style="71" customWidth="1"/>
    <col min="12059" max="12065" width="3.7109375" style="71" customWidth="1"/>
    <col min="12066" max="12066" width="4.7109375" style="71" customWidth="1"/>
    <col min="12067" max="12073" width="3.7109375" style="71" customWidth="1"/>
    <col min="12074" max="12074" width="4.7109375" style="71" customWidth="1"/>
    <col min="12075" max="12081" width="3.7109375" style="71" customWidth="1"/>
    <col min="12082" max="12082" width="4.42578125" style="71" customWidth="1"/>
    <col min="12083" max="12083" width="17.85546875" style="71" customWidth="1"/>
    <col min="12084" max="12288" width="10.28515625" style="71"/>
    <col min="12289" max="12289" width="3.7109375" style="71" customWidth="1"/>
    <col min="12290" max="12290" width="4.7109375" style="71" customWidth="1"/>
    <col min="12291" max="12297" width="3.7109375" style="71" customWidth="1"/>
    <col min="12298" max="12298" width="4.7109375" style="71" customWidth="1"/>
    <col min="12299" max="12305" width="3.7109375" style="71" customWidth="1"/>
    <col min="12306" max="12306" width="4.7109375" style="71" customWidth="1"/>
    <col min="12307" max="12313" width="3.7109375" style="71" customWidth="1"/>
    <col min="12314" max="12314" width="4.7109375" style="71" customWidth="1"/>
    <col min="12315" max="12321" width="3.7109375" style="71" customWidth="1"/>
    <col min="12322" max="12322" width="4.7109375" style="71" customWidth="1"/>
    <col min="12323" max="12329" width="3.7109375" style="71" customWidth="1"/>
    <col min="12330" max="12330" width="4.7109375" style="71" customWidth="1"/>
    <col min="12331" max="12337" width="3.7109375" style="71" customWidth="1"/>
    <col min="12338" max="12338" width="4.42578125" style="71" customWidth="1"/>
    <col min="12339" max="12339" width="17.85546875" style="71" customWidth="1"/>
    <col min="12340" max="12544" width="10.28515625" style="71"/>
    <col min="12545" max="12545" width="3.7109375" style="71" customWidth="1"/>
    <col min="12546" max="12546" width="4.7109375" style="71" customWidth="1"/>
    <col min="12547" max="12553" width="3.7109375" style="71" customWidth="1"/>
    <col min="12554" max="12554" width="4.7109375" style="71" customWidth="1"/>
    <col min="12555" max="12561" width="3.7109375" style="71" customWidth="1"/>
    <col min="12562" max="12562" width="4.7109375" style="71" customWidth="1"/>
    <col min="12563" max="12569" width="3.7109375" style="71" customWidth="1"/>
    <col min="12570" max="12570" width="4.7109375" style="71" customWidth="1"/>
    <col min="12571" max="12577" width="3.7109375" style="71" customWidth="1"/>
    <col min="12578" max="12578" width="4.7109375" style="71" customWidth="1"/>
    <col min="12579" max="12585" width="3.7109375" style="71" customWidth="1"/>
    <col min="12586" max="12586" width="4.7109375" style="71" customWidth="1"/>
    <col min="12587" max="12593" width="3.7109375" style="71" customWidth="1"/>
    <col min="12594" max="12594" width="4.42578125" style="71" customWidth="1"/>
    <col min="12595" max="12595" width="17.85546875" style="71" customWidth="1"/>
    <col min="12596" max="12800" width="10.28515625" style="71"/>
    <col min="12801" max="12801" width="3.7109375" style="71" customWidth="1"/>
    <col min="12802" max="12802" width="4.7109375" style="71" customWidth="1"/>
    <col min="12803" max="12809" width="3.7109375" style="71" customWidth="1"/>
    <col min="12810" max="12810" width="4.7109375" style="71" customWidth="1"/>
    <col min="12811" max="12817" width="3.7109375" style="71" customWidth="1"/>
    <col min="12818" max="12818" width="4.7109375" style="71" customWidth="1"/>
    <col min="12819" max="12825" width="3.7109375" style="71" customWidth="1"/>
    <col min="12826" max="12826" width="4.7109375" style="71" customWidth="1"/>
    <col min="12827" max="12833" width="3.7109375" style="71" customWidth="1"/>
    <col min="12834" max="12834" width="4.7109375" style="71" customWidth="1"/>
    <col min="12835" max="12841" width="3.7109375" style="71" customWidth="1"/>
    <col min="12842" max="12842" width="4.7109375" style="71" customWidth="1"/>
    <col min="12843" max="12849" width="3.7109375" style="71" customWidth="1"/>
    <col min="12850" max="12850" width="4.42578125" style="71" customWidth="1"/>
    <col min="12851" max="12851" width="17.85546875" style="71" customWidth="1"/>
    <col min="12852" max="13056" width="10.28515625" style="71"/>
    <col min="13057" max="13057" width="3.7109375" style="71" customWidth="1"/>
    <col min="13058" max="13058" width="4.7109375" style="71" customWidth="1"/>
    <col min="13059" max="13065" width="3.7109375" style="71" customWidth="1"/>
    <col min="13066" max="13066" width="4.7109375" style="71" customWidth="1"/>
    <col min="13067" max="13073" width="3.7109375" style="71" customWidth="1"/>
    <col min="13074" max="13074" width="4.7109375" style="71" customWidth="1"/>
    <col min="13075" max="13081" width="3.7109375" style="71" customWidth="1"/>
    <col min="13082" max="13082" width="4.7109375" style="71" customWidth="1"/>
    <col min="13083" max="13089" width="3.7109375" style="71" customWidth="1"/>
    <col min="13090" max="13090" width="4.7109375" style="71" customWidth="1"/>
    <col min="13091" max="13097" width="3.7109375" style="71" customWidth="1"/>
    <col min="13098" max="13098" width="4.7109375" style="71" customWidth="1"/>
    <col min="13099" max="13105" width="3.7109375" style="71" customWidth="1"/>
    <col min="13106" max="13106" width="4.42578125" style="71" customWidth="1"/>
    <col min="13107" max="13107" width="17.85546875" style="71" customWidth="1"/>
    <col min="13108" max="13312" width="10.28515625" style="71"/>
    <col min="13313" max="13313" width="3.7109375" style="71" customWidth="1"/>
    <col min="13314" max="13314" width="4.7109375" style="71" customWidth="1"/>
    <col min="13315" max="13321" width="3.7109375" style="71" customWidth="1"/>
    <col min="13322" max="13322" width="4.7109375" style="71" customWidth="1"/>
    <col min="13323" max="13329" width="3.7109375" style="71" customWidth="1"/>
    <col min="13330" max="13330" width="4.7109375" style="71" customWidth="1"/>
    <col min="13331" max="13337" width="3.7109375" style="71" customWidth="1"/>
    <col min="13338" max="13338" width="4.7109375" style="71" customWidth="1"/>
    <col min="13339" max="13345" width="3.7109375" style="71" customWidth="1"/>
    <col min="13346" max="13346" width="4.7109375" style="71" customWidth="1"/>
    <col min="13347" max="13353" width="3.7109375" style="71" customWidth="1"/>
    <col min="13354" max="13354" width="4.7109375" style="71" customWidth="1"/>
    <col min="13355" max="13361" width="3.7109375" style="71" customWidth="1"/>
    <col min="13362" max="13362" width="4.42578125" style="71" customWidth="1"/>
    <col min="13363" max="13363" width="17.85546875" style="71" customWidth="1"/>
    <col min="13364" max="13568" width="10.28515625" style="71"/>
    <col min="13569" max="13569" width="3.7109375" style="71" customWidth="1"/>
    <col min="13570" max="13570" width="4.7109375" style="71" customWidth="1"/>
    <col min="13571" max="13577" width="3.7109375" style="71" customWidth="1"/>
    <col min="13578" max="13578" width="4.7109375" style="71" customWidth="1"/>
    <col min="13579" max="13585" width="3.7109375" style="71" customWidth="1"/>
    <col min="13586" max="13586" width="4.7109375" style="71" customWidth="1"/>
    <col min="13587" max="13593" width="3.7109375" style="71" customWidth="1"/>
    <col min="13594" max="13594" width="4.7109375" style="71" customWidth="1"/>
    <col min="13595" max="13601" width="3.7109375" style="71" customWidth="1"/>
    <col min="13602" max="13602" width="4.7109375" style="71" customWidth="1"/>
    <col min="13603" max="13609" width="3.7109375" style="71" customWidth="1"/>
    <col min="13610" max="13610" width="4.7109375" style="71" customWidth="1"/>
    <col min="13611" max="13617" width="3.7109375" style="71" customWidth="1"/>
    <col min="13618" max="13618" width="4.42578125" style="71" customWidth="1"/>
    <col min="13619" max="13619" width="17.85546875" style="71" customWidth="1"/>
    <col min="13620" max="13824" width="10.28515625" style="71"/>
    <col min="13825" max="13825" width="3.7109375" style="71" customWidth="1"/>
    <col min="13826" max="13826" width="4.7109375" style="71" customWidth="1"/>
    <col min="13827" max="13833" width="3.7109375" style="71" customWidth="1"/>
    <col min="13834" max="13834" width="4.7109375" style="71" customWidth="1"/>
    <col min="13835" max="13841" width="3.7109375" style="71" customWidth="1"/>
    <col min="13842" max="13842" width="4.7109375" style="71" customWidth="1"/>
    <col min="13843" max="13849" width="3.7109375" style="71" customWidth="1"/>
    <col min="13850" max="13850" width="4.7109375" style="71" customWidth="1"/>
    <col min="13851" max="13857" width="3.7109375" style="71" customWidth="1"/>
    <col min="13858" max="13858" width="4.7109375" style="71" customWidth="1"/>
    <col min="13859" max="13865" width="3.7109375" style="71" customWidth="1"/>
    <col min="13866" max="13866" width="4.7109375" style="71" customWidth="1"/>
    <col min="13867" max="13873" width="3.7109375" style="71" customWidth="1"/>
    <col min="13874" max="13874" width="4.42578125" style="71" customWidth="1"/>
    <col min="13875" max="13875" width="17.85546875" style="71" customWidth="1"/>
    <col min="13876" max="14080" width="10.28515625" style="71"/>
    <col min="14081" max="14081" width="3.7109375" style="71" customWidth="1"/>
    <col min="14082" max="14082" width="4.7109375" style="71" customWidth="1"/>
    <col min="14083" max="14089" width="3.7109375" style="71" customWidth="1"/>
    <col min="14090" max="14090" width="4.7109375" style="71" customWidth="1"/>
    <col min="14091" max="14097" width="3.7109375" style="71" customWidth="1"/>
    <col min="14098" max="14098" width="4.7109375" style="71" customWidth="1"/>
    <col min="14099" max="14105" width="3.7109375" style="71" customWidth="1"/>
    <col min="14106" max="14106" width="4.7109375" style="71" customWidth="1"/>
    <col min="14107" max="14113" width="3.7109375" style="71" customWidth="1"/>
    <col min="14114" max="14114" width="4.7109375" style="71" customWidth="1"/>
    <col min="14115" max="14121" width="3.7109375" style="71" customWidth="1"/>
    <col min="14122" max="14122" width="4.7109375" style="71" customWidth="1"/>
    <col min="14123" max="14129" width="3.7109375" style="71" customWidth="1"/>
    <col min="14130" max="14130" width="4.42578125" style="71" customWidth="1"/>
    <col min="14131" max="14131" width="17.85546875" style="71" customWidth="1"/>
    <col min="14132" max="14336" width="10.28515625" style="71"/>
    <col min="14337" max="14337" width="3.7109375" style="71" customWidth="1"/>
    <col min="14338" max="14338" width="4.7109375" style="71" customWidth="1"/>
    <col min="14339" max="14345" width="3.7109375" style="71" customWidth="1"/>
    <col min="14346" max="14346" width="4.7109375" style="71" customWidth="1"/>
    <col min="14347" max="14353" width="3.7109375" style="71" customWidth="1"/>
    <col min="14354" max="14354" width="4.7109375" style="71" customWidth="1"/>
    <col min="14355" max="14361" width="3.7109375" style="71" customWidth="1"/>
    <col min="14362" max="14362" width="4.7109375" style="71" customWidth="1"/>
    <col min="14363" max="14369" width="3.7109375" style="71" customWidth="1"/>
    <col min="14370" max="14370" width="4.7109375" style="71" customWidth="1"/>
    <col min="14371" max="14377" width="3.7109375" style="71" customWidth="1"/>
    <col min="14378" max="14378" width="4.7109375" style="71" customWidth="1"/>
    <col min="14379" max="14385" width="3.7109375" style="71" customWidth="1"/>
    <col min="14386" max="14386" width="4.42578125" style="71" customWidth="1"/>
    <col min="14387" max="14387" width="17.85546875" style="71" customWidth="1"/>
    <col min="14388" max="14592" width="10.28515625" style="71"/>
    <col min="14593" max="14593" width="3.7109375" style="71" customWidth="1"/>
    <col min="14594" max="14594" width="4.7109375" style="71" customWidth="1"/>
    <col min="14595" max="14601" width="3.7109375" style="71" customWidth="1"/>
    <col min="14602" max="14602" width="4.7109375" style="71" customWidth="1"/>
    <col min="14603" max="14609" width="3.7109375" style="71" customWidth="1"/>
    <col min="14610" max="14610" width="4.7109375" style="71" customWidth="1"/>
    <col min="14611" max="14617" width="3.7109375" style="71" customWidth="1"/>
    <col min="14618" max="14618" width="4.7109375" style="71" customWidth="1"/>
    <col min="14619" max="14625" width="3.7109375" style="71" customWidth="1"/>
    <col min="14626" max="14626" width="4.7109375" style="71" customWidth="1"/>
    <col min="14627" max="14633" width="3.7109375" style="71" customWidth="1"/>
    <col min="14634" max="14634" width="4.7109375" style="71" customWidth="1"/>
    <col min="14635" max="14641" width="3.7109375" style="71" customWidth="1"/>
    <col min="14642" max="14642" width="4.42578125" style="71" customWidth="1"/>
    <col min="14643" max="14643" width="17.85546875" style="71" customWidth="1"/>
    <col min="14644" max="14848" width="10.28515625" style="71"/>
    <col min="14849" max="14849" width="3.7109375" style="71" customWidth="1"/>
    <col min="14850" max="14850" width="4.7109375" style="71" customWidth="1"/>
    <col min="14851" max="14857" width="3.7109375" style="71" customWidth="1"/>
    <col min="14858" max="14858" width="4.7109375" style="71" customWidth="1"/>
    <col min="14859" max="14865" width="3.7109375" style="71" customWidth="1"/>
    <col min="14866" max="14866" width="4.7109375" style="71" customWidth="1"/>
    <col min="14867" max="14873" width="3.7109375" style="71" customWidth="1"/>
    <col min="14874" max="14874" width="4.7109375" style="71" customWidth="1"/>
    <col min="14875" max="14881" width="3.7109375" style="71" customWidth="1"/>
    <col min="14882" max="14882" width="4.7109375" style="71" customWidth="1"/>
    <col min="14883" max="14889" width="3.7109375" style="71" customWidth="1"/>
    <col min="14890" max="14890" width="4.7109375" style="71" customWidth="1"/>
    <col min="14891" max="14897" width="3.7109375" style="71" customWidth="1"/>
    <col min="14898" max="14898" width="4.42578125" style="71" customWidth="1"/>
    <col min="14899" max="14899" width="17.85546875" style="71" customWidth="1"/>
    <col min="14900" max="15104" width="10.28515625" style="71"/>
    <col min="15105" max="15105" width="3.7109375" style="71" customWidth="1"/>
    <col min="15106" max="15106" width="4.7109375" style="71" customWidth="1"/>
    <col min="15107" max="15113" width="3.7109375" style="71" customWidth="1"/>
    <col min="15114" max="15114" width="4.7109375" style="71" customWidth="1"/>
    <col min="15115" max="15121" width="3.7109375" style="71" customWidth="1"/>
    <col min="15122" max="15122" width="4.7109375" style="71" customWidth="1"/>
    <col min="15123" max="15129" width="3.7109375" style="71" customWidth="1"/>
    <col min="15130" max="15130" width="4.7109375" style="71" customWidth="1"/>
    <col min="15131" max="15137" width="3.7109375" style="71" customWidth="1"/>
    <col min="15138" max="15138" width="4.7109375" style="71" customWidth="1"/>
    <col min="15139" max="15145" width="3.7109375" style="71" customWidth="1"/>
    <col min="15146" max="15146" width="4.7109375" style="71" customWidth="1"/>
    <col min="15147" max="15153" width="3.7109375" style="71" customWidth="1"/>
    <col min="15154" max="15154" width="4.42578125" style="71" customWidth="1"/>
    <col min="15155" max="15155" width="17.85546875" style="71" customWidth="1"/>
    <col min="15156" max="15360" width="10.28515625" style="71"/>
    <col min="15361" max="15361" width="3.7109375" style="71" customWidth="1"/>
    <col min="15362" max="15362" width="4.7109375" style="71" customWidth="1"/>
    <col min="15363" max="15369" width="3.7109375" style="71" customWidth="1"/>
    <col min="15370" max="15370" width="4.7109375" style="71" customWidth="1"/>
    <col min="15371" max="15377" width="3.7109375" style="71" customWidth="1"/>
    <col min="15378" max="15378" width="4.7109375" style="71" customWidth="1"/>
    <col min="15379" max="15385" width="3.7109375" style="71" customWidth="1"/>
    <col min="15386" max="15386" width="4.7109375" style="71" customWidth="1"/>
    <col min="15387" max="15393" width="3.7109375" style="71" customWidth="1"/>
    <col min="15394" max="15394" width="4.7109375" style="71" customWidth="1"/>
    <col min="15395" max="15401" width="3.7109375" style="71" customWidth="1"/>
    <col min="15402" max="15402" width="4.7109375" style="71" customWidth="1"/>
    <col min="15403" max="15409" width="3.7109375" style="71" customWidth="1"/>
    <col min="15410" max="15410" width="4.42578125" style="71" customWidth="1"/>
    <col min="15411" max="15411" width="17.85546875" style="71" customWidth="1"/>
    <col min="15412" max="15616" width="10.28515625" style="71"/>
    <col min="15617" max="15617" width="3.7109375" style="71" customWidth="1"/>
    <col min="15618" max="15618" width="4.7109375" style="71" customWidth="1"/>
    <col min="15619" max="15625" width="3.7109375" style="71" customWidth="1"/>
    <col min="15626" max="15626" width="4.7109375" style="71" customWidth="1"/>
    <col min="15627" max="15633" width="3.7109375" style="71" customWidth="1"/>
    <col min="15634" max="15634" width="4.7109375" style="71" customWidth="1"/>
    <col min="15635" max="15641" width="3.7109375" style="71" customWidth="1"/>
    <col min="15642" max="15642" width="4.7109375" style="71" customWidth="1"/>
    <col min="15643" max="15649" width="3.7109375" style="71" customWidth="1"/>
    <col min="15650" max="15650" width="4.7109375" style="71" customWidth="1"/>
    <col min="15651" max="15657" width="3.7109375" style="71" customWidth="1"/>
    <col min="15658" max="15658" width="4.7109375" style="71" customWidth="1"/>
    <col min="15659" max="15665" width="3.7109375" style="71" customWidth="1"/>
    <col min="15666" max="15666" width="4.42578125" style="71" customWidth="1"/>
    <col min="15667" max="15667" width="17.85546875" style="71" customWidth="1"/>
    <col min="15668" max="15872" width="10.28515625" style="71"/>
    <col min="15873" max="15873" width="3.7109375" style="71" customWidth="1"/>
    <col min="15874" max="15874" width="4.7109375" style="71" customWidth="1"/>
    <col min="15875" max="15881" width="3.7109375" style="71" customWidth="1"/>
    <col min="15882" max="15882" width="4.7109375" style="71" customWidth="1"/>
    <col min="15883" max="15889" width="3.7109375" style="71" customWidth="1"/>
    <col min="15890" max="15890" width="4.7109375" style="71" customWidth="1"/>
    <col min="15891" max="15897" width="3.7109375" style="71" customWidth="1"/>
    <col min="15898" max="15898" width="4.7109375" style="71" customWidth="1"/>
    <col min="15899" max="15905" width="3.7109375" style="71" customWidth="1"/>
    <col min="15906" max="15906" width="4.7109375" style="71" customWidth="1"/>
    <col min="15907" max="15913" width="3.7109375" style="71" customWidth="1"/>
    <col min="15914" max="15914" width="4.7109375" style="71" customWidth="1"/>
    <col min="15915" max="15921" width="3.7109375" style="71" customWidth="1"/>
    <col min="15922" max="15922" width="4.42578125" style="71" customWidth="1"/>
    <col min="15923" max="15923" width="17.85546875" style="71" customWidth="1"/>
    <col min="15924" max="16128" width="10.28515625" style="71"/>
    <col min="16129" max="16129" width="3.7109375" style="71" customWidth="1"/>
    <col min="16130" max="16130" width="4.7109375" style="71" customWidth="1"/>
    <col min="16131" max="16137" width="3.7109375" style="71" customWidth="1"/>
    <col min="16138" max="16138" width="4.7109375" style="71" customWidth="1"/>
    <col min="16139" max="16145" width="3.7109375" style="71" customWidth="1"/>
    <col min="16146" max="16146" width="4.7109375" style="71" customWidth="1"/>
    <col min="16147" max="16153" width="3.7109375" style="71" customWidth="1"/>
    <col min="16154" max="16154" width="4.7109375" style="71" customWidth="1"/>
    <col min="16155" max="16161" width="3.7109375" style="71" customWidth="1"/>
    <col min="16162" max="16162" width="4.7109375" style="71" customWidth="1"/>
    <col min="16163" max="16169" width="3.7109375" style="71" customWidth="1"/>
    <col min="16170" max="16170" width="4.7109375" style="71" customWidth="1"/>
    <col min="16171" max="16177" width="3.7109375" style="71" customWidth="1"/>
    <col min="16178" max="16178" width="4.42578125" style="71" customWidth="1"/>
    <col min="16179" max="16179" width="17.85546875" style="71" customWidth="1"/>
    <col min="16180" max="16384" width="10.28515625" style="71"/>
  </cols>
  <sheetData>
    <row r="1" spans="1:50" s="5" customFormat="1" x14ac:dyDescent="0.25">
      <c r="A1" s="1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1"/>
      <c r="AQ1" s="1"/>
      <c r="AR1" s="1"/>
      <c r="AS1" s="1"/>
      <c r="AT1" s="1"/>
      <c r="AU1" s="1"/>
      <c r="AV1" s="1"/>
      <c r="AW1" s="1"/>
    </row>
    <row r="2" spans="1:50" s="7" customFormat="1" x14ac:dyDescent="0.25">
      <c r="A2" s="1"/>
      <c r="B2" s="6" t="s">
        <v>0</v>
      </c>
      <c r="C2" s="6"/>
      <c r="D2" s="6"/>
      <c r="E2" s="6"/>
      <c r="F2" s="6"/>
      <c r="G2" s="6"/>
      <c r="H2" s="6"/>
      <c r="I2" s="6"/>
      <c r="J2" s="6" t="s">
        <v>1</v>
      </c>
      <c r="K2" s="6"/>
      <c r="L2" s="6"/>
      <c r="M2" s="6"/>
      <c r="N2" s="6"/>
      <c r="O2" s="6"/>
      <c r="P2" s="6"/>
      <c r="Q2" s="6"/>
      <c r="R2" s="6" t="s">
        <v>2</v>
      </c>
      <c r="S2" s="6"/>
      <c r="T2" s="6"/>
      <c r="U2" s="6"/>
      <c r="V2" s="6"/>
      <c r="W2" s="6"/>
      <c r="X2" s="6"/>
      <c r="Y2" s="6"/>
      <c r="Z2" s="6" t="s">
        <v>3</v>
      </c>
      <c r="AA2" s="6"/>
      <c r="AB2" s="6"/>
      <c r="AC2" s="6"/>
      <c r="AD2" s="6"/>
      <c r="AE2" s="6"/>
      <c r="AF2" s="6"/>
      <c r="AG2" s="6"/>
      <c r="AH2" s="6" t="s">
        <v>4</v>
      </c>
      <c r="AI2" s="6"/>
      <c r="AJ2" s="6"/>
      <c r="AK2" s="6"/>
      <c r="AL2" s="6"/>
      <c r="AM2" s="6"/>
      <c r="AN2" s="6"/>
      <c r="AO2" s="6"/>
      <c r="AP2" s="1"/>
      <c r="AQ2" s="1"/>
      <c r="AR2" s="1"/>
      <c r="AS2" s="1"/>
      <c r="AT2" s="1"/>
      <c r="AU2" s="1"/>
      <c r="AV2" s="1"/>
      <c r="AW2" s="1"/>
    </row>
    <row r="3" spans="1:50" s="7" customFormat="1" x14ac:dyDescent="0.25">
      <c r="A3" s="1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1"/>
      <c r="AQ3" s="1"/>
      <c r="AR3" s="1"/>
      <c r="AS3" s="1"/>
      <c r="AT3" s="1"/>
      <c r="AU3" s="1"/>
      <c r="AV3" s="1"/>
      <c r="AW3" s="1"/>
    </row>
    <row r="4" spans="1:50" s="7" customFormat="1" x14ac:dyDescent="0.25">
      <c r="A4" s="1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1"/>
      <c r="AQ4" s="1"/>
      <c r="AR4" s="1"/>
      <c r="AS4" s="1"/>
      <c r="AT4" s="1"/>
      <c r="AU4" s="1"/>
      <c r="AV4" s="1"/>
      <c r="AW4" s="1"/>
    </row>
    <row r="5" spans="1:50" s="7" customForma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1"/>
      <c r="AQ5" s="1"/>
      <c r="AR5" s="1"/>
      <c r="AS5" s="1"/>
      <c r="AT5" s="1"/>
      <c r="AU5" s="1"/>
      <c r="AV5" s="1"/>
      <c r="AW5" s="1"/>
    </row>
    <row r="6" spans="1:50" s="7" customFormat="1" x14ac:dyDescent="0.25">
      <c r="A6" s="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1"/>
      <c r="AQ6" s="1"/>
      <c r="AR6" s="1"/>
      <c r="AS6" s="1"/>
      <c r="AT6" s="1"/>
      <c r="AU6" s="1"/>
      <c r="AV6" s="1"/>
      <c r="AW6" s="1"/>
    </row>
    <row r="7" spans="1:50" s="7" customFormat="1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1"/>
      <c r="AQ7" s="1"/>
      <c r="AR7" s="1"/>
      <c r="AS7" s="1"/>
      <c r="AT7" s="1"/>
      <c r="AU7" s="1"/>
      <c r="AV7" s="1"/>
      <c r="AW7" s="1"/>
    </row>
    <row r="8" spans="1:50" s="7" customFormat="1" x14ac:dyDescent="0.25">
      <c r="A8" s="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1"/>
      <c r="AQ8" s="1"/>
      <c r="AR8" s="1"/>
      <c r="AS8" s="1"/>
      <c r="AT8" s="1"/>
      <c r="AU8" s="1"/>
      <c r="AV8" s="1"/>
      <c r="AW8" s="1"/>
    </row>
    <row r="9" spans="1:50" s="7" customFormat="1" x14ac:dyDescent="0.25">
      <c r="A9" s="1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1"/>
      <c r="AQ9" s="1"/>
      <c r="AR9" s="1"/>
      <c r="AS9" s="1"/>
      <c r="AT9" s="1"/>
      <c r="AU9" s="1"/>
      <c r="AV9" s="1"/>
      <c r="AW9" s="1"/>
    </row>
    <row r="10" spans="1:50" s="7" customFormat="1" x14ac:dyDescent="0.25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"/>
      <c r="AQ10" s="1"/>
      <c r="AR10" s="1"/>
      <c r="AS10" s="1"/>
      <c r="AT10" s="1"/>
      <c r="AU10" s="1"/>
      <c r="AV10" s="1"/>
      <c r="AW10" s="1"/>
    </row>
    <row r="11" spans="1:50" s="7" customFormat="1" ht="16.5" thickBot="1" x14ac:dyDescent="0.3">
      <c r="A11" s="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12"/>
      <c r="AE11" s="13"/>
      <c r="AF11" s="13"/>
      <c r="AG11" s="14"/>
      <c r="AH11" s="13"/>
      <c r="AI11" s="13"/>
      <c r="AJ11" s="14"/>
      <c r="AK11" s="13"/>
      <c r="AL11" s="13"/>
      <c r="AM11" s="13"/>
      <c r="AN11" s="13"/>
      <c r="AO11" s="13"/>
      <c r="AP11" s="13"/>
      <c r="AQ11" s="13"/>
      <c r="AR11" s="13"/>
      <c r="AS11" s="13"/>
      <c r="AT11" s="1"/>
      <c r="AU11" s="1"/>
      <c r="AV11" s="1"/>
      <c r="AW11" s="1"/>
    </row>
    <row r="12" spans="1:50" s="7" customFormat="1" x14ac:dyDescent="0.25">
      <c r="A12" s="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30"/>
      <c r="AE12" s="31"/>
      <c r="AF12" s="32"/>
      <c r="AG12" s="33"/>
      <c r="AH12" s="32"/>
      <c r="AI12" s="32"/>
      <c r="AJ12" s="33"/>
      <c r="AK12" s="31"/>
      <c r="AL12" s="32"/>
      <c r="AM12" s="32"/>
      <c r="AN12" s="32"/>
      <c r="AO12" s="34"/>
      <c r="AP12" s="34"/>
      <c r="AQ12" s="34"/>
      <c r="AR12" s="34"/>
      <c r="AS12" s="35"/>
      <c r="AT12" s="1"/>
      <c r="AU12" s="1"/>
      <c r="AV12" s="1"/>
      <c r="AW12" s="1"/>
    </row>
    <row r="13" spans="1:50" s="7" customFormat="1" x14ac:dyDescent="0.25">
      <c r="A13" s="1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42" t="s">
        <v>7</v>
      </c>
      <c r="AE13" s="82"/>
      <c r="AF13" s="77"/>
      <c r="AG13" s="83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43"/>
      <c r="AT13" s="1"/>
      <c r="AU13" s="1"/>
      <c r="AV13" s="1"/>
      <c r="AW13" s="1"/>
    </row>
    <row r="14" spans="1:50" s="13" customFormat="1" ht="12" customHeight="1" x14ac:dyDescent="0.2">
      <c r="A14" s="8"/>
      <c r="B14" s="9"/>
      <c r="C14" s="9"/>
      <c r="D14" s="9"/>
      <c r="E14" s="10"/>
      <c r="F14" s="9"/>
      <c r="G14" s="9"/>
      <c r="H14" s="10"/>
      <c r="I14" s="9"/>
      <c r="J14" s="9"/>
      <c r="K14" s="9"/>
      <c r="L14" s="9"/>
      <c r="M14" s="10"/>
      <c r="N14" s="9"/>
      <c r="O14" s="9"/>
      <c r="P14" s="10"/>
      <c r="Q14" s="9"/>
      <c r="R14" s="9"/>
      <c r="S14" s="9"/>
      <c r="T14" s="9"/>
      <c r="U14" s="10"/>
      <c r="V14" s="9"/>
      <c r="W14" s="9"/>
      <c r="X14" s="10"/>
      <c r="Y14" s="9"/>
      <c r="Z14" s="9"/>
      <c r="AA14" s="9"/>
      <c r="AB14" s="9"/>
      <c r="AC14" s="10"/>
      <c r="AD14" s="37"/>
      <c r="AE14" s="82"/>
      <c r="AF14" s="77"/>
      <c r="AG14" s="86"/>
      <c r="AH14" s="80"/>
      <c r="AI14" s="80"/>
      <c r="AJ14" s="86"/>
      <c r="AK14" s="79"/>
      <c r="AL14" s="87"/>
      <c r="AM14" s="87"/>
      <c r="AN14" s="87"/>
      <c r="AO14" s="88"/>
      <c r="AP14" s="88"/>
      <c r="AQ14" s="88"/>
      <c r="AR14" s="88"/>
      <c r="AS14" s="46"/>
      <c r="AT14" s="11"/>
      <c r="AU14" s="11"/>
      <c r="AV14" s="11"/>
      <c r="AW14" s="11"/>
      <c r="AX14" s="12"/>
    </row>
    <row r="15" spans="1:50" s="13" customFormat="1" ht="12" customHeight="1" x14ac:dyDescent="0.25">
      <c r="A15" s="8"/>
      <c r="B15" s="11"/>
      <c r="C15" s="12"/>
      <c r="D15" s="12"/>
      <c r="E15" s="8"/>
      <c r="F15" s="12"/>
      <c r="G15" s="12"/>
      <c r="H15" s="8"/>
      <c r="I15" s="12"/>
      <c r="J15" s="12"/>
      <c r="M15" s="14"/>
      <c r="P15" s="14"/>
      <c r="R15" s="12"/>
      <c r="U15" s="14"/>
      <c r="X15" s="14"/>
      <c r="Z15" s="12"/>
      <c r="AC15" s="14"/>
      <c r="AD15" s="48" t="s">
        <v>8</v>
      </c>
      <c r="AE15" s="82"/>
      <c r="AF15" s="77"/>
      <c r="AG15" s="86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49"/>
      <c r="AX15" s="12"/>
    </row>
    <row r="16" spans="1:50" s="13" customFormat="1" ht="12" customHeight="1" x14ac:dyDescent="0.25">
      <c r="A16" s="15">
        <v>1</v>
      </c>
      <c r="B16" s="16" t="s">
        <v>5</v>
      </c>
      <c r="C16" s="17" t="s">
        <v>5</v>
      </c>
      <c r="D16" s="17"/>
      <c r="E16" s="18"/>
      <c r="F16" s="17"/>
      <c r="G16" s="17"/>
      <c r="H16" s="18"/>
      <c r="I16" s="17"/>
      <c r="J16" s="12"/>
      <c r="M16" s="14"/>
      <c r="P16" s="14"/>
      <c r="R16" s="12"/>
      <c r="U16" s="14"/>
      <c r="X16" s="14"/>
      <c r="Z16" s="12"/>
      <c r="AC16" s="14"/>
      <c r="AD16" s="42"/>
      <c r="AE16" s="82"/>
      <c r="AF16" s="77"/>
      <c r="AG16" s="78"/>
      <c r="AH16" s="77"/>
      <c r="AI16" s="77"/>
      <c r="AJ16" s="78"/>
      <c r="AK16" s="79"/>
      <c r="AL16" s="77"/>
      <c r="AM16" s="77"/>
      <c r="AN16" s="77"/>
      <c r="AO16" s="80"/>
      <c r="AP16" s="80"/>
      <c r="AQ16" s="80"/>
      <c r="AR16" s="80"/>
      <c r="AS16" s="46"/>
      <c r="AX16" s="12"/>
    </row>
    <row r="17" spans="1:50" s="13" customFormat="1" ht="12" customHeight="1" x14ac:dyDescent="0.25">
      <c r="A17" s="8"/>
      <c r="B17" s="19" t="s">
        <v>5</v>
      </c>
      <c r="C17" s="20" t="s">
        <v>5</v>
      </c>
      <c r="D17" s="20"/>
      <c r="E17" s="21"/>
      <c r="F17" s="20"/>
      <c r="G17" s="20"/>
      <c r="H17" s="21"/>
      <c r="I17" s="20"/>
      <c r="J17" s="22">
        <v>1</v>
      </c>
      <c r="M17" s="14"/>
      <c r="P17" s="14"/>
      <c r="R17" s="12"/>
      <c r="U17" s="14"/>
      <c r="X17" s="14"/>
      <c r="Z17" s="12"/>
      <c r="AC17" s="14"/>
      <c r="AD17" s="42" t="s">
        <v>9</v>
      </c>
      <c r="AE17" s="79"/>
      <c r="AF17" s="87"/>
      <c r="AG17" s="91"/>
      <c r="AH17" s="92" t="s">
        <v>10</v>
      </c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50"/>
      <c r="AX17" s="12"/>
    </row>
    <row r="18" spans="1:50" s="13" customFormat="1" ht="12" customHeight="1" thickBot="1" x14ac:dyDescent="0.3">
      <c r="A18" s="8"/>
      <c r="B18" s="23">
        <v>1</v>
      </c>
      <c r="C18" s="24" t="s">
        <v>6</v>
      </c>
      <c r="D18" s="24"/>
      <c r="E18" s="25" t="s">
        <v>5</v>
      </c>
      <c r="F18" s="26" t="s">
        <v>5</v>
      </c>
      <c r="G18" s="26"/>
      <c r="H18" s="27" t="s">
        <v>5</v>
      </c>
      <c r="I18" s="28"/>
      <c r="J18" s="29" t="s">
        <v>5</v>
      </c>
      <c r="K18" s="17" t="s">
        <v>5</v>
      </c>
      <c r="L18" s="17"/>
      <c r="M18" s="18"/>
      <c r="N18" s="17"/>
      <c r="O18" s="17"/>
      <c r="P18" s="18"/>
      <c r="Q18" s="17"/>
      <c r="R18" s="12"/>
      <c r="U18" s="14"/>
      <c r="X18" s="14"/>
      <c r="Z18" s="12"/>
      <c r="AC18" s="14"/>
      <c r="AD18" s="53"/>
      <c r="AE18" s="54"/>
      <c r="AF18" s="55"/>
      <c r="AG18" s="56"/>
      <c r="AH18" s="55"/>
      <c r="AI18" s="55"/>
      <c r="AJ18" s="56"/>
      <c r="AK18" s="54"/>
      <c r="AL18" s="55"/>
      <c r="AM18" s="55"/>
      <c r="AN18" s="55"/>
      <c r="AO18" s="57"/>
      <c r="AP18" s="57"/>
      <c r="AQ18" s="57"/>
      <c r="AR18" s="57"/>
      <c r="AS18" s="58"/>
      <c r="AT18" s="80"/>
      <c r="AU18" s="80"/>
      <c r="AV18" s="80"/>
      <c r="AW18" s="79"/>
      <c r="AX18" s="93"/>
    </row>
    <row r="19" spans="1:50" s="13" customFormat="1" ht="12" customHeight="1" x14ac:dyDescent="0.25">
      <c r="A19" s="8"/>
      <c r="B19" s="36"/>
      <c r="E19" s="14"/>
      <c r="H19" s="14"/>
      <c r="J19" s="37"/>
      <c r="K19" s="38" t="s">
        <v>5</v>
      </c>
      <c r="L19" s="38"/>
      <c r="M19" s="39"/>
      <c r="N19" s="38"/>
      <c r="O19" s="38"/>
      <c r="P19" s="39"/>
      <c r="Q19" s="40"/>
      <c r="R19" s="41"/>
      <c r="U19" s="14"/>
      <c r="X19" s="14"/>
      <c r="Z19" s="12"/>
      <c r="AC19" s="14"/>
      <c r="AF19" s="14"/>
      <c r="AH19" s="81"/>
      <c r="AI19" s="82"/>
      <c r="AJ19" s="77"/>
      <c r="AK19" s="83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12"/>
    </row>
    <row r="20" spans="1:50" s="13" customFormat="1" ht="12" customHeight="1" x14ac:dyDescent="0.25">
      <c r="A20" s="44">
        <v>2</v>
      </c>
      <c r="B20" s="16" t="s">
        <v>5</v>
      </c>
      <c r="C20" s="17" t="s">
        <v>5</v>
      </c>
      <c r="D20" s="17"/>
      <c r="E20" s="18"/>
      <c r="F20" s="17"/>
      <c r="G20" s="17"/>
      <c r="H20" s="18"/>
      <c r="I20" s="17"/>
      <c r="J20" s="41"/>
      <c r="K20" s="20" t="s">
        <v>5</v>
      </c>
      <c r="L20" s="20"/>
      <c r="M20" s="21"/>
      <c r="N20" s="20"/>
      <c r="O20" s="20"/>
      <c r="P20" s="21"/>
      <c r="Q20" s="45"/>
      <c r="R20" s="22">
        <v>1</v>
      </c>
      <c r="U20" s="14"/>
      <c r="X20" s="14"/>
      <c r="Z20" s="12"/>
      <c r="AC20" s="14"/>
      <c r="AF20" s="14"/>
      <c r="AH20" s="85"/>
      <c r="AI20" s="82"/>
      <c r="AJ20" s="77"/>
      <c r="AK20" s="86"/>
      <c r="AL20" s="80"/>
      <c r="AM20" s="80"/>
      <c r="AN20" s="86"/>
      <c r="AO20" s="79"/>
      <c r="AP20" s="87"/>
      <c r="AQ20" s="87"/>
      <c r="AR20" s="87"/>
      <c r="AS20" s="88"/>
      <c r="AT20" s="88"/>
      <c r="AU20" s="88"/>
      <c r="AV20" s="88"/>
      <c r="AW20" s="79"/>
      <c r="AX20" s="12"/>
    </row>
    <row r="21" spans="1:50" s="13" customFormat="1" ht="12" customHeight="1" thickBot="1" x14ac:dyDescent="0.3">
      <c r="A21" s="8"/>
      <c r="B21" s="19" t="s">
        <v>5</v>
      </c>
      <c r="C21" s="20" t="s">
        <v>5</v>
      </c>
      <c r="D21" s="20"/>
      <c r="E21" s="21"/>
      <c r="F21" s="20"/>
      <c r="G21" s="20"/>
      <c r="H21" s="21"/>
      <c r="I21" s="20"/>
      <c r="J21" s="47">
        <v>17</v>
      </c>
      <c r="K21" s="24" t="s">
        <v>6</v>
      </c>
      <c r="L21" s="24"/>
      <c r="M21" s="25" t="s">
        <v>5</v>
      </c>
      <c r="N21" s="26" t="s">
        <v>5</v>
      </c>
      <c r="O21" s="26"/>
      <c r="P21" s="27" t="s">
        <v>5</v>
      </c>
      <c r="Q21" s="28"/>
      <c r="R21" s="29" t="s">
        <v>5</v>
      </c>
      <c r="S21" s="17" t="s">
        <v>5</v>
      </c>
      <c r="T21" s="17"/>
      <c r="U21" s="18"/>
      <c r="V21" s="17"/>
      <c r="W21" s="17"/>
      <c r="X21" s="18"/>
      <c r="Y21" s="17"/>
      <c r="Z21" s="12"/>
      <c r="AC21" s="14"/>
      <c r="AF21" s="14"/>
      <c r="AH21" s="89"/>
      <c r="AI21" s="82"/>
      <c r="AJ21" s="77"/>
      <c r="AK21" s="86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12"/>
    </row>
    <row r="22" spans="1:50" s="13" customFormat="1" ht="12" customHeight="1" x14ac:dyDescent="0.25">
      <c r="A22" s="44">
        <v>3</v>
      </c>
      <c r="B22" s="16" t="s">
        <v>5</v>
      </c>
      <c r="C22" s="17" t="s">
        <v>5</v>
      </c>
      <c r="D22" s="17"/>
      <c r="E22" s="18"/>
      <c r="F22" s="17"/>
      <c r="G22" s="17"/>
      <c r="H22" s="18"/>
      <c r="I22" s="17"/>
      <c r="J22" s="12"/>
      <c r="M22" s="14"/>
      <c r="P22" s="14"/>
      <c r="R22" s="37"/>
      <c r="S22" s="38" t="s">
        <v>5</v>
      </c>
      <c r="T22" s="38"/>
      <c r="U22" s="39"/>
      <c r="V22" s="38"/>
      <c r="W22" s="38"/>
      <c r="X22" s="39"/>
      <c r="Y22" s="40"/>
      <c r="Z22" s="41"/>
      <c r="AC22" s="14"/>
      <c r="AF22" s="14"/>
      <c r="AH22" s="81"/>
      <c r="AI22" s="82"/>
      <c r="AJ22" s="77"/>
      <c r="AK22" s="78"/>
      <c r="AL22" s="77"/>
      <c r="AM22" s="77"/>
      <c r="AN22" s="78"/>
      <c r="AO22" s="79"/>
      <c r="AP22" s="77"/>
      <c r="AQ22" s="77"/>
      <c r="AR22" s="77"/>
      <c r="AS22" s="80"/>
      <c r="AT22" s="80"/>
      <c r="AU22" s="80"/>
      <c r="AV22" s="80"/>
      <c r="AW22" s="79"/>
      <c r="AX22" s="12"/>
    </row>
    <row r="23" spans="1:50" s="13" customFormat="1" ht="12" customHeight="1" x14ac:dyDescent="0.25">
      <c r="A23" s="8"/>
      <c r="B23" s="19" t="s">
        <v>5</v>
      </c>
      <c r="C23" s="20" t="s">
        <v>5</v>
      </c>
      <c r="D23" s="20"/>
      <c r="E23" s="21"/>
      <c r="F23" s="20"/>
      <c r="G23" s="20"/>
      <c r="H23" s="21"/>
      <c r="I23" s="20"/>
      <c r="J23" s="41"/>
      <c r="M23" s="14"/>
      <c r="P23" s="14"/>
      <c r="R23" s="41"/>
      <c r="S23" s="20" t="s">
        <v>5</v>
      </c>
      <c r="T23" s="20"/>
      <c r="U23" s="21"/>
      <c r="V23" s="20"/>
      <c r="W23" s="20"/>
      <c r="X23" s="21"/>
      <c r="Y23" s="20"/>
      <c r="Z23" s="41"/>
      <c r="AC23" s="14"/>
      <c r="AF23" s="14"/>
      <c r="AH23" s="81"/>
      <c r="AI23" s="79"/>
      <c r="AJ23" s="87"/>
      <c r="AK23" s="91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12"/>
    </row>
    <row r="24" spans="1:50" s="13" customFormat="1" ht="12" customHeight="1" thickBot="1" x14ac:dyDescent="0.3">
      <c r="A24" s="8"/>
      <c r="B24" s="23">
        <v>2</v>
      </c>
      <c r="C24" s="24" t="s">
        <v>6</v>
      </c>
      <c r="D24" s="24"/>
      <c r="E24" s="25" t="s">
        <v>5</v>
      </c>
      <c r="F24" s="26" t="s">
        <v>5</v>
      </c>
      <c r="G24" s="26"/>
      <c r="H24" s="27" t="s">
        <v>5</v>
      </c>
      <c r="I24" s="28"/>
      <c r="J24" s="29" t="s">
        <v>5</v>
      </c>
      <c r="K24" s="17" t="s">
        <v>5</v>
      </c>
      <c r="L24" s="17"/>
      <c r="M24" s="18"/>
      <c r="N24" s="17"/>
      <c r="O24" s="17"/>
      <c r="P24" s="18"/>
      <c r="Q24" s="51"/>
      <c r="R24" s="41"/>
      <c r="U24" s="14"/>
      <c r="X24" s="14"/>
      <c r="Y24" s="52"/>
      <c r="Z24" s="12"/>
      <c r="AC24" s="14"/>
      <c r="AF24" s="14"/>
      <c r="AH24" s="81"/>
      <c r="AI24" s="79"/>
      <c r="AJ24" s="77"/>
      <c r="AK24" s="78"/>
      <c r="AL24" s="77"/>
      <c r="AM24" s="77"/>
      <c r="AN24" s="78"/>
      <c r="AO24" s="79"/>
      <c r="AP24" s="77"/>
      <c r="AQ24" s="77"/>
      <c r="AR24" s="77"/>
      <c r="AS24" s="80"/>
      <c r="AT24" s="80"/>
      <c r="AU24" s="80"/>
      <c r="AV24" s="80"/>
      <c r="AW24" s="79"/>
      <c r="AX24" s="12"/>
    </row>
    <row r="25" spans="1:50" s="13" customFormat="1" ht="12" customHeight="1" x14ac:dyDescent="0.25">
      <c r="A25" s="8"/>
      <c r="B25" s="36"/>
      <c r="E25" s="14"/>
      <c r="H25" s="14"/>
      <c r="J25" s="22">
        <v>4</v>
      </c>
      <c r="K25" s="38" t="s">
        <v>5</v>
      </c>
      <c r="L25" s="38"/>
      <c r="M25" s="39"/>
      <c r="N25" s="38"/>
      <c r="O25" s="38"/>
      <c r="P25" s="39"/>
      <c r="Q25" s="38"/>
      <c r="R25" s="12"/>
      <c r="U25" s="14"/>
      <c r="X25" s="14"/>
      <c r="Y25" s="52"/>
      <c r="Z25" s="12"/>
      <c r="AC25" s="14"/>
      <c r="AF25" s="14"/>
      <c r="AH25" s="12"/>
      <c r="AK25" s="14"/>
      <c r="AN25" s="14"/>
      <c r="AX25" s="12"/>
    </row>
    <row r="26" spans="1:50" s="13" customFormat="1" ht="12" customHeight="1" x14ac:dyDescent="0.25">
      <c r="A26" s="59">
        <v>4</v>
      </c>
      <c r="B26" s="16" t="s">
        <v>5</v>
      </c>
      <c r="C26" s="17" t="s">
        <v>5</v>
      </c>
      <c r="D26" s="17"/>
      <c r="E26" s="18"/>
      <c r="F26" s="17"/>
      <c r="G26" s="17"/>
      <c r="H26" s="18"/>
      <c r="I26" s="17"/>
      <c r="J26" s="41"/>
      <c r="K26" s="20" t="s">
        <v>5</v>
      </c>
      <c r="L26" s="20"/>
      <c r="M26" s="21"/>
      <c r="N26" s="20"/>
      <c r="O26" s="20"/>
      <c r="P26" s="21"/>
      <c r="Q26" s="20"/>
      <c r="R26" s="12"/>
      <c r="U26" s="14"/>
      <c r="X26" s="14"/>
      <c r="Y26" s="52"/>
      <c r="Z26" s="22">
        <v>1</v>
      </c>
      <c r="AC26" s="14"/>
      <c r="AF26" s="14"/>
      <c r="AH26" s="12"/>
      <c r="AK26" s="14"/>
      <c r="AN26" s="14"/>
      <c r="AX26" s="12"/>
    </row>
    <row r="27" spans="1:50" s="13" customFormat="1" ht="12" customHeight="1" thickBot="1" x14ac:dyDescent="0.3">
      <c r="A27" s="8"/>
      <c r="B27" s="19" t="s">
        <v>5</v>
      </c>
      <c r="C27" s="20" t="s">
        <v>5</v>
      </c>
      <c r="D27" s="20"/>
      <c r="E27" s="21"/>
      <c r="F27" s="20"/>
      <c r="G27" s="20"/>
      <c r="H27" s="21"/>
      <c r="I27" s="20"/>
      <c r="J27" s="12"/>
      <c r="M27" s="14"/>
      <c r="P27" s="14"/>
      <c r="R27" s="47">
        <v>25</v>
      </c>
      <c r="S27" s="24" t="s">
        <v>6</v>
      </c>
      <c r="T27" s="24"/>
      <c r="U27" s="25" t="s">
        <v>5</v>
      </c>
      <c r="V27" s="26" t="s">
        <v>5</v>
      </c>
      <c r="W27" s="26"/>
      <c r="X27" s="27" t="s">
        <v>5</v>
      </c>
      <c r="Y27" s="28"/>
      <c r="Z27" s="29" t="s">
        <v>5</v>
      </c>
      <c r="AA27" s="17" t="s">
        <v>5</v>
      </c>
      <c r="AB27" s="17"/>
      <c r="AC27" s="18"/>
      <c r="AD27" s="17"/>
      <c r="AE27" s="17"/>
      <c r="AF27" s="18"/>
      <c r="AG27" s="17"/>
      <c r="AH27" s="12"/>
      <c r="AK27" s="14"/>
      <c r="AN27" s="14"/>
      <c r="AX27" s="12"/>
    </row>
    <row r="28" spans="1:50" s="13" customFormat="1" ht="12" customHeight="1" x14ac:dyDescent="0.25">
      <c r="A28" s="59">
        <v>5</v>
      </c>
      <c r="B28" s="16" t="s">
        <v>5</v>
      </c>
      <c r="C28" s="17" t="s">
        <v>5</v>
      </c>
      <c r="D28" s="17"/>
      <c r="E28" s="18"/>
      <c r="F28" s="17"/>
      <c r="G28" s="17"/>
      <c r="H28" s="18"/>
      <c r="I28" s="17"/>
      <c r="J28" s="12"/>
      <c r="M28" s="14"/>
      <c r="P28" s="14"/>
      <c r="R28" s="12"/>
      <c r="U28" s="14"/>
      <c r="X28" s="14"/>
      <c r="Y28" s="52"/>
      <c r="Z28" s="37"/>
      <c r="AA28" s="38" t="s">
        <v>5</v>
      </c>
      <c r="AB28" s="38"/>
      <c r="AC28" s="39"/>
      <c r="AD28" s="38"/>
      <c r="AE28" s="38"/>
      <c r="AF28" s="39"/>
      <c r="AG28" s="40"/>
      <c r="AH28" s="41"/>
      <c r="AK28" s="14"/>
      <c r="AN28" s="14"/>
      <c r="AX28" s="12"/>
    </row>
    <row r="29" spans="1:50" s="13" customFormat="1" ht="12" customHeight="1" x14ac:dyDescent="0.25">
      <c r="A29" s="8"/>
      <c r="B29" s="19" t="s">
        <v>5</v>
      </c>
      <c r="C29" s="20" t="s">
        <v>5</v>
      </c>
      <c r="D29" s="20"/>
      <c r="E29" s="21"/>
      <c r="F29" s="20"/>
      <c r="G29" s="20"/>
      <c r="H29" s="21"/>
      <c r="I29" s="20"/>
      <c r="J29" s="22">
        <v>5</v>
      </c>
      <c r="M29" s="14"/>
      <c r="P29" s="14"/>
      <c r="R29" s="12"/>
      <c r="U29" s="14"/>
      <c r="X29" s="14"/>
      <c r="Y29" s="52"/>
      <c r="Z29" s="41"/>
      <c r="AA29" s="20" t="s">
        <v>5</v>
      </c>
      <c r="AB29" s="20"/>
      <c r="AC29" s="21"/>
      <c r="AD29" s="20"/>
      <c r="AE29" s="20"/>
      <c r="AF29" s="21"/>
      <c r="AG29" s="20"/>
      <c r="AH29" s="41"/>
      <c r="AK29" s="14"/>
      <c r="AN29" s="14"/>
      <c r="AX29" s="12"/>
    </row>
    <row r="30" spans="1:50" s="13" customFormat="1" ht="12" customHeight="1" thickBot="1" x14ac:dyDescent="0.3">
      <c r="A30" s="8"/>
      <c r="B30" s="23">
        <v>3</v>
      </c>
      <c r="C30" s="24" t="s">
        <v>6</v>
      </c>
      <c r="D30" s="24"/>
      <c r="E30" s="25" t="s">
        <v>5</v>
      </c>
      <c r="F30" s="26" t="s">
        <v>5</v>
      </c>
      <c r="G30" s="26"/>
      <c r="H30" s="27" t="s">
        <v>5</v>
      </c>
      <c r="I30" s="28"/>
      <c r="J30" s="29" t="s">
        <v>5</v>
      </c>
      <c r="K30" s="17" t="s">
        <v>5</v>
      </c>
      <c r="L30" s="17"/>
      <c r="M30" s="18"/>
      <c r="N30" s="17"/>
      <c r="O30" s="17"/>
      <c r="P30" s="18"/>
      <c r="Q30" s="17"/>
      <c r="R30" s="12"/>
      <c r="U30" s="14"/>
      <c r="X30" s="14"/>
      <c r="Y30" s="52"/>
      <c r="Z30" s="12"/>
      <c r="AC30" s="14"/>
      <c r="AF30" s="14"/>
      <c r="AG30" s="52"/>
      <c r="AH30" s="12"/>
      <c r="AK30" s="14"/>
      <c r="AN30" s="14"/>
      <c r="AX30" s="12"/>
    </row>
    <row r="31" spans="1:50" s="13" customFormat="1" ht="12" customHeight="1" x14ac:dyDescent="0.25">
      <c r="A31" s="8"/>
      <c r="B31" s="36"/>
      <c r="E31" s="14"/>
      <c r="H31" s="14"/>
      <c r="J31" s="37"/>
      <c r="K31" s="38" t="s">
        <v>5</v>
      </c>
      <c r="L31" s="38"/>
      <c r="M31" s="39"/>
      <c r="N31" s="38"/>
      <c r="O31" s="38"/>
      <c r="P31" s="39"/>
      <c r="Q31" s="40"/>
      <c r="R31" s="41"/>
      <c r="U31" s="14"/>
      <c r="X31" s="14"/>
      <c r="Y31" s="52"/>
      <c r="Z31" s="12"/>
      <c r="AC31" s="14"/>
      <c r="AF31" s="14"/>
      <c r="AG31" s="52"/>
      <c r="AH31" s="12"/>
      <c r="AK31" s="14"/>
      <c r="AN31" s="14"/>
      <c r="AX31" s="12"/>
    </row>
    <row r="32" spans="1:50" s="13" customFormat="1" ht="12" customHeight="1" x14ac:dyDescent="0.25">
      <c r="A32" s="44">
        <v>6</v>
      </c>
      <c r="B32" s="16" t="s">
        <v>5</v>
      </c>
      <c r="C32" s="17" t="s">
        <v>5</v>
      </c>
      <c r="D32" s="17"/>
      <c r="E32" s="18"/>
      <c r="F32" s="17"/>
      <c r="G32" s="17"/>
      <c r="H32" s="18"/>
      <c r="I32" s="17"/>
      <c r="J32" s="41"/>
      <c r="K32" s="20" t="s">
        <v>5</v>
      </c>
      <c r="L32" s="20"/>
      <c r="M32" s="21"/>
      <c r="N32" s="20"/>
      <c r="O32" s="20"/>
      <c r="P32" s="21"/>
      <c r="Q32" s="20"/>
      <c r="R32" s="41"/>
      <c r="S32" s="11"/>
      <c r="T32" s="11"/>
      <c r="U32" s="60"/>
      <c r="V32" s="11"/>
      <c r="W32" s="11"/>
      <c r="X32" s="60"/>
      <c r="Y32" s="52"/>
      <c r="Z32" s="12"/>
      <c r="AC32" s="14"/>
      <c r="AF32" s="14"/>
      <c r="AG32" s="52"/>
      <c r="AH32" s="12"/>
      <c r="AK32" s="14"/>
      <c r="AN32" s="14"/>
      <c r="AX32" s="12"/>
    </row>
    <row r="33" spans="1:50" s="13" customFormat="1" ht="12" customHeight="1" thickBot="1" x14ac:dyDescent="0.3">
      <c r="A33" s="8"/>
      <c r="B33" s="19" t="s">
        <v>5</v>
      </c>
      <c r="C33" s="20" t="s">
        <v>5</v>
      </c>
      <c r="D33" s="20"/>
      <c r="E33" s="21"/>
      <c r="F33" s="20"/>
      <c r="G33" s="20"/>
      <c r="H33" s="21"/>
      <c r="I33" s="20"/>
      <c r="J33" s="47">
        <v>18</v>
      </c>
      <c r="K33" s="24" t="s">
        <v>6</v>
      </c>
      <c r="L33" s="24"/>
      <c r="M33" s="25" t="s">
        <v>5</v>
      </c>
      <c r="N33" s="26" t="s">
        <v>5</v>
      </c>
      <c r="O33" s="26"/>
      <c r="P33" s="27" t="s">
        <v>5</v>
      </c>
      <c r="Q33" s="28"/>
      <c r="R33" s="29" t="s">
        <v>5</v>
      </c>
      <c r="S33" s="17" t="s">
        <v>5</v>
      </c>
      <c r="T33" s="17"/>
      <c r="U33" s="18"/>
      <c r="V33" s="17"/>
      <c r="W33" s="17"/>
      <c r="X33" s="18"/>
      <c r="Y33" s="51"/>
      <c r="Z33" s="41"/>
      <c r="AC33" s="14"/>
      <c r="AF33" s="14"/>
      <c r="AG33" s="52"/>
      <c r="AH33" s="12"/>
      <c r="AK33" s="14"/>
      <c r="AN33" s="14"/>
      <c r="AX33" s="12"/>
    </row>
    <row r="34" spans="1:50" s="13" customFormat="1" ht="12" customHeight="1" x14ac:dyDescent="0.25">
      <c r="A34" s="44">
        <v>7</v>
      </c>
      <c r="B34" s="16" t="s">
        <v>5</v>
      </c>
      <c r="C34" s="17" t="s">
        <v>5</v>
      </c>
      <c r="D34" s="17"/>
      <c r="E34" s="18"/>
      <c r="F34" s="17"/>
      <c r="G34" s="17"/>
      <c r="H34" s="18"/>
      <c r="I34" s="17"/>
      <c r="J34" s="12"/>
      <c r="M34" s="14"/>
      <c r="P34" s="14"/>
      <c r="R34" s="22">
        <v>8</v>
      </c>
      <c r="S34" s="38" t="s">
        <v>5</v>
      </c>
      <c r="T34" s="38"/>
      <c r="U34" s="39"/>
      <c r="V34" s="38"/>
      <c r="W34" s="38"/>
      <c r="X34" s="39"/>
      <c r="Y34" s="38"/>
      <c r="Z34" s="12"/>
      <c r="AC34" s="14"/>
      <c r="AF34" s="14"/>
      <c r="AG34" s="52"/>
      <c r="AH34" s="12"/>
      <c r="AK34" s="14"/>
      <c r="AN34" s="14"/>
      <c r="AX34" s="12"/>
    </row>
    <row r="35" spans="1:50" s="13" customFormat="1" ht="12" customHeight="1" x14ac:dyDescent="0.25">
      <c r="A35" s="8"/>
      <c r="B35" s="19" t="s">
        <v>5</v>
      </c>
      <c r="C35" s="20" t="s">
        <v>5</v>
      </c>
      <c r="D35" s="20"/>
      <c r="E35" s="21"/>
      <c r="F35" s="20"/>
      <c r="G35" s="20"/>
      <c r="H35" s="21"/>
      <c r="I35" s="20"/>
      <c r="J35" s="41"/>
      <c r="M35" s="14"/>
      <c r="P35" s="14"/>
      <c r="R35" s="41"/>
      <c r="S35" s="20" t="s">
        <v>5</v>
      </c>
      <c r="T35" s="20"/>
      <c r="U35" s="21"/>
      <c r="V35" s="20"/>
      <c r="W35" s="20"/>
      <c r="X35" s="21"/>
      <c r="Y35" s="20"/>
      <c r="Z35" s="12"/>
      <c r="AC35" s="14"/>
      <c r="AF35" s="14"/>
      <c r="AG35" s="52"/>
      <c r="AH35" s="12"/>
      <c r="AK35" s="14"/>
      <c r="AN35" s="14"/>
      <c r="AX35" s="12"/>
    </row>
    <row r="36" spans="1:50" s="13" customFormat="1" ht="12" customHeight="1" thickBot="1" x14ac:dyDescent="0.3">
      <c r="A36" s="8"/>
      <c r="B36" s="23">
        <v>4</v>
      </c>
      <c r="C36" s="24" t="s">
        <v>6</v>
      </c>
      <c r="D36" s="24"/>
      <c r="E36" s="25" t="s">
        <v>5</v>
      </c>
      <c r="F36" s="26" t="s">
        <v>5</v>
      </c>
      <c r="G36" s="26"/>
      <c r="H36" s="27" t="s">
        <v>5</v>
      </c>
      <c r="I36" s="28"/>
      <c r="J36" s="29" t="s">
        <v>5</v>
      </c>
      <c r="K36" s="17" t="s">
        <v>5</v>
      </c>
      <c r="L36" s="17"/>
      <c r="M36" s="18"/>
      <c r="N36" s="17"/>
      <c r="O36" s="17"/>
      <c r="P36" s="18"/>
      <c r="Q36" s="51"/>
      <c r="R36" s="41"/>
      <c r="U36" s="14"/>
      <c r="X36" s="14"/>
      <c r="Z36" s="12"/>
      <c r="AC36" s="14"/>
      <c r="AF36" s="14"/>
      <c r="AG36" s="52"/>
      <c r="AH36" s="12"/>
      <c r="AK36" s="14"/>
      <c r="AN36" s="14"/>
      <c r="AX36" s="12"/>
    </row>
    <row r="37" spans="1:50" s="13" customFormat="1" ht="12" customHeight="1" x14ac:dyDescent="0.25">
      <c r="A37" s="8"/>
      <c r="B37" s="36"/>
      <c r="E37" s="14"/>
      <c r="H37" s="14"/>
      <c r="J37" s="22">
        <v>8</v>
      </c>
      <c r="K37" s="38" t="s">
        <v>5</v>
      </c>
      <c r="L37" s="38"/>
      <c r="M37" s="39"/>
      <c r="N37" s="38"/>
      <c r="O37" s="38"/>
      <c r="P37" s="39"/>
      <c r="Q37" s="38"/>
      <c r="R37" s="12"/>
      <c r="U37" s="14"/>
      <c r="X37" s="14"/>
      <c r="Z37" s="12"/>
      <c r="AC37" s="14"/>
      <c r="AF37" s="14"/>
      <c r="AG37" s="52"/>
      <c r="AH37" s="12"/>
      <c r="AK37" s="14"/>
      <c r="AN37" s="14"/>
      <c r="AX37" s="12"/>
    </row>
    <row r="38" spans="1:50" s="13" customFormat="1" ht="12" customHeight="1" x14ac:dyDescent="0.25">
      <c r="A38" s="61">
        <v>8</v>
      </c>
      <c r="B38" s="16" t="s">
        <v>5</v>
      </c>
      <c r="C38" s="17" t="s">
        <v>5</v>
      </c>
      <c r="D38" s="17"/>
      <c r="E38" s="18"/>
      <c r="F38" s="17"/>
      <c r="G38" s="17"/>
      <c r="H38" s="18"/>
      <c r="I38" s="17"/>
      <c r="J38" s="41"/>
      <c r="K38" s="20" t="s">
        <v>5</v>
      </c>
      <c r="L38" s="20"/>
      <c r="M38" s="21"/>
      <c r="N38" s="20"/>
      <c r="O38" s="20"/>
      <c r="P38" s="21"/>
      <c r="Q38" s="20"/>
      <c r="R38" s="12"/>
      <c r="U38" s="14"/>
      <c r="X38" s="14"/>
      <c r="Z38" s="12"/>
      <c r="AC38" s="14"/>
      <c r="AF38" s="14"/>
      <c r="AG38" s="52"/>
      <c r="AH38" s="22">
        <v>1</v>
      </c>
      <c r="AK38" s="14"/>
      <c r="AN38" s="14"/>
      <c r="AX38" s="12"/>
    </row>
    <row r="39" spans="1:50" s="13" customFormat="1" ht="12" customHeight="1" thickBot="1" x14ac:dyDescent="0.3">
      <c r="A39" s="8"/>
      <c r="B39" s="19" t="s">
        <v>5</v>
      </c>
      <c r="C39" s="20" t="s">
        <v>5</v>
      </c>
      <c r="D39" s="20"/>
      <c r="E39" s="21"/>
      <c r="F39" s="20"/>
      <c r="G39" s="20"/>
      <c r="H39" s="21"/>
      <c r="I39" s="20"/>
      <c r="J39" s="12"/>
      <c r="M39" s="14"/>
      <c r="P39" s="14"/>
      <c r="R39" s="12"/>
      <c r="S39" s="8"/>
      <c r="T39" s="8"/>
      <c r="U39" s="8"/>
      <c r="V39" s="8"/>
      <c r="W39" s="8"/>
      <c r="X39" s="8"/>
      <c r="Z39" s="47">
        <v>29</v>
      </c>
      <c r="AA39" s="24" t="s">
        <v>6</v>
      </c>
      <c r="AB39" s="24"/>
      <c r="AC39" s="25" t="s">
        <v>5</v>
      </c>
      <c r="AD39" s="26" t="s">
        <v>5</v>
      </c>
      <c r="AE39" s="26"/>
      <c r="AF39" s="27" t="s">
        <v>5</v>
      </c>
      <c r="AG39" s="28"/>
      <c r="AH39" s="29" t="s">
        <v>5</v>
      </c>
      <c r="AI39" s="17" t="s">
        <v>5</v>
      </c>
      <c r="AJ39" s="17"/>
      <c r="AK39" s="18"/>
      <c r="AL39" s="17"/>
      <c r="AM39" s="17"/>
      <c r="AN39" s="18"/>
      <c r="AO39" s="17"/>
      <c r="AP39" s="62"/>
      <c r="AQ39" s="62"/>
      <c r="AR39" s="62"/>
      <c r="AS39" s="62"/>
      <c r="AT39" s="62"/>
      <c r="AU39" s="62"/>
      <c r="AV39" s="62"/>
      <c r="AW39" s="62"/>
    </row>
    <row r="40" spans="1:50" s="13" customFormat="1" ht="12" customHeight="1" x14ac:dyDescent="0.25">
      <c r="A40" s="61">
        <v>9</v>
      </c>
      <c r="B40" s="16" t="s">
        <v>5</v>
      </c>
      <c r="C40" s="17" t="s">
        <v>5</v>
      </c>
      <c r="D40" s="17"/>
      <c r="E40" s="18"/>
      <c r="F40" s="17"/>
      <c r="G40" s="17"/>
      <c r="H40" s="18"/>
      <c r="I40" s="17"/>
      <c r="J40" s="12"/>
      <c r="M40" s="14"/>
      <c r="P40" s="14"/>
      <c r="R40" s="12"/>
      <c r="U40" s="14"/>
      <c r="X40" s="14"/>
      <c r="Z40" s="12"/>
      <c r="AC40" s="14"/>
      <c r="AF40" s="14"/>
      <c r="AG40" s="52"/>
      <c r="AH40" s="37"/>
      <c r="AI40" s="38" t="s">
        <v>5</v>
      </c>
      <c r="AJ40" s="38"/>
      <c r="AK40" s="39"/>
      <c r="AL40" s="38"/>
      <c r="AM40" s="38"/>
      <c r="AN40" s="39"/>
      <c r="AO40" s="40"/>
      <c r="AP40" s="63"/>
      <c r="AQ40" s="64"/>
      <c r="AR40" s="64"/>
      <c r="AS40" s="64"/>
      <c r="AT40" s="64"/>
      <c r="AU40" s="64"/>
      <c r="AV40" s="64"/>
      <c r="AW40" s="64"/>
      <c r="AX40" s="12"/>
    </row>
    <row r="41" spans="1:50" s="13" customFormat="1" ht="12" customHeight="1" x14ac:dyDescent="0.25">
      <c r="A41" s="8"/>
      <c r="B41" s="19" t="s">
        <v>5</v>
      </c>
      <c r="C41" s="20" t="s">
        <v>5</v>
      </c>
      <c r="D41" s="20"/>
      <c r="E41" s="21"/>
      <c r="F41" s="20"/>
      <c r="G41" s="20"/>
      <c r="H41" s="21"/>
      <c r="I41" s="20"/>
      <c r="J41" s="22">
        <v>9</v>
      </c>
      <c r="M41" s="14"/>
      <c r="P41" s="14"/>
      <c r="R41" s="12"/>
      <c r="U41" s="14"/>
      <c r="X41" s="14"/>
      <c r="Z41" s="12"/>
      <c r="AC41" s="14"/>
      <c r="AF41" s="14"/>
      <c r="AG41" s="52"/>
      <c r="AH41" s="41"/>
      <c r="AI41" s="20" t="s">
        <v>5</v>
      </c>
      <c r="AJ41" s="20"/>
      <c r="AK41" s="21"/>
      <c r="AL41" s="20"/>
      <c r="AM41" s="20"/>
      <c r="AN41" s="21"/>
      <c r="AO41" s="20"/>
      <c r="AP41" s="63"/>
      <c r="AQ41" s="64"/>
      <c r="AR41" s="64"/>
      <c r="AS41" s="64"/>
      <c r="AT41" s="64"/>
      <c r="AU41" s="64"/>
      <c r="AV41" s="64"/>
      <c r="AW41" s="64"/>
      <c r="AX41" s="12"/>
    </row>
    <row r="42" spans="1:50" s="13" customFormat="1" ht="12" customHeight="1" thickBot="1" x14ac:dyDescent="0.3">
      <c r="A42" s="8"/>
      <c r="B42" s="23">
        <v>5</v>
      </c>
      <c r="C42" s="24" t="s">
        <v>6</v>
      </c>
      <c r="D42" s="24"/>
      <c r="E42" s="25" t="s">
        <v>5</v>
      </c>
      <c r="F42" s="26" t="s">
        <v>5</v>
      </c>
      <c r="G42" s="26"/>
      <c r="H42" s="27" t="s">
        <v>5</v>
      </c>
      <c r="I42" s="28"/>
      <c r="J42" s="29" t="s">
        <v>5</v>
      </c>
      <c r="K42" s="17" t="s">
        <v>5</v>
      </c>
      <c r="L42" s="17"/>
      <c r="M42" s="18"/>
      <c r="N42" s="17"/>
      <c r="O42" s="17"/>
      <c r="P42" s="18"/>
      <c r="Q42" s="17"/>
      <c r="R42" s="12"/>
      <c r="U42" s="14"/>
      <c r="X42" s="14"/>
      <c r="Z42" s="12"/>
      <c r="AC42" s="14"/>
      <c r="AF42" s="14"/>
      <c r="AG42" s="52"/>
      <c r="AH42" s="12"/>
      <c r="AK42" s="14"/>
      <c r="AN42" s="14"/>
      <c r="AP42" s="37"/>
      <c r="AX42" s="12"/>
    </row>
    <row r="43" spans="1:50" s="13" customFormat="1" ht="12" customHeight="1" x14ac:dyDescent="0.25">
      <c r="A43" s="8"/>
      <c r="B43" s="36"/>
      <c r="E43" s="14"/>
      <c r="H43" s="14"/>
      <c r="J43" s="37"/>
      <c r="K43" s="38" t="s">
        <v>5</v>
      </c>
      <c r="L43" s="38"/>
      <c r="M43" s="39"/>
      <c r="N43" s="38"/>
      <c r="O43" s="38"/>
      <c r="P43" s="39"/>
      <c r="Q43" s="40"/>
      <c r="R43" s="41"/>
      <c r="U43" s="14"/>
      <c r="X43" s="14"/>
      <c r="Z43" s="12"/>
      <c r="AC43" s="14"/>
      <c r="AF43" s="14"/>
      <c r="AG43" s="52"/>
      <c r="AH43" s="12"/>
      <c r="AK43" s="14"/>
      <c r="AN43" s="14"/>
      <c r="AP43" s="37"/>
      <c r="AX43" s="12"/>
    </row>
    <row r="44" spans="1:50" s="13" customFormat="1" ht="12" customHeight="1" x14ac:dyDescent="0.25">
      <c r="A44" s="44">
        <v>10</v>
      </c>
      <c r="B44" s="16" t="s">
        <v>5</v>
      </c>
      <c r="C44" s="17" t="s">
        <v>5</v>
      </c>
      <c r="D44" s="17"/>
      <c r="E44" s="18"/>
      <c r="F44" s="17"/>
      <c r="G44" s="17"/>
      <c r="H44" s="18"/>
      <c r="I44" s="17"/>
      <c r="J44" s="41"/>
      <c r="K44" s="20" t="s">
        <v>5</v>
      </c>
      <c r="L44" s="20"/>
      <c r="M44" s="21"/>
      <c r="N44" s="20"/>
      <c r="O44" s="20"/>
      <c r="P44" s="21"/>
      <c r="Q44" s="20"/>
      <c r="R44" s="22">
        <v>9</v>
      </c>
      <c r="S44" s="11"/>
      <c r="T44" s="11"/>
      <c r="U44" s="60"/>
      <c r="V44" s="11"/>
      <c r="W44" s="11"/>
      <c r="X44" s="60"/>
      <c r="Z44" s="12"/>
      <c r="AC44" s="14"/>
      <c r="AF44" s="14"/>
      <c r="AG44" s="52"/>
      <c r="AH44" s="12"/>
      <c r="AK44" s="14"/>
      <c r="AN44" s="14"/>
      <c r="AP44" s="37"/>
      <c r="AX44" s="12"/>
    </row>
    <row r="45" spans="1:50" s="13" customFormat="1" ht="12" customHeight="1" thickBot="1" x14ac:dyDescent="0.3">
      <c r="A45" s="8"/>
      <c r="B45" s="19" t="s">
        <v>5</v>
      </c>
      <c r="C45" s="20" t="s">
        <v>5</v>
      </c>
      <c r="D45" s="20"/>
      <c r="E45" s="21"/>
      <c r="F45" s="20"/>
      <c r="G45" s="20"/>
      <c r="H45" s="21"/>
      <c r="I45" s="20"/>
      <c r="J45" s="47">
        <v>19</v>
      </c>
      <c r="K45" s="24" t="s">
        <v>6</v>
      </c>
      <c r="L45" s="24"/>
      <c r="M45" s="25" t="s">
        <v>5</v>
      </c>
      <c r="N45" s="26" t="s">
        <v>5</v>
      </c>
      <c r="O45" s="26"/>
      <c r="P45" s="27" t="s">
        <v>5</v>
      </c>
      <c r="Q45" s="28"/>
      <c r="R45" s="29" t="s">
        <v>5</v>
      </c>
      <c r="S45" s="17" t="s">
        <v>5</v>
      </c>
      <c r="T45" s="17"/>
      <c r="U45" s="18"/>
      <c r="V45" s="17"/>
      <c r="W45" s="17"/>
      <c r="X45" s="18"/>
      <c r="Y45" s="17"/>
      <c r="Z45" s="12"/>
      <c r="AC45" s="14"/>
      <c r="AF45" s="14"/>
      <c r="AG45" s="52"/>
      <c r="AH45" s="12"/>
      <c r="AK45" s="14"/>
      <c r="AN45" s="14"/>
      <c r="AP45" s="37"/>
      <c r="AX45" s="12"/>
    </row>
    <row r="46" spans="1:50" s="13" customFormat="1" ht="12" customHeight="1" x14ac:dyDescent="0.25">
      <c r="A46" s="44">
        <v>11</v>
      </c>
      <c r="B46" s="16" t="s">
        <v>5</v>
      </c>
      <c r="C46" s="17" t="s">
        <v>5</v>
      </c>
      <c r="D46" s="17"/>
      <c r="E46" s="18"/>
      <c r="F46" s="17"/>
      <c r="G46" s="17"/>
      <c r="H46" s="18"/>
      <c r="I46" s="17"/>
      <c r="J46" s="12"/>
      <c r="M46" s="14"/>
      <c r="P46" s="14"/>
      <c r="R46" s="37"/>
      <c r="S46" s="38" t="s">
        <v>5</v>
      </c>
      <c r="T46" s="38"/>
      <c r="U46" s="39"/>
      <c r="V46" s="38"/>
      <c r="W46" s="38"/>
      <c r="X46" s="39"/>
      <c r="Y46" s="40"/>
      <c r="Z46" s="41"/>
      <c r="AC46" s="14"/>
      <c r="AF46" s="14"/>
      <c r="AG46" s="52"/>
      <c r="AH46" s="12"/>
      <c r="AK46" s="14"/>
      <c r="AN46" s="14"/>
      <c r="AP46" s="37"/>
      <c r="AX46" s="12"/>
    </row>
    <row r="47" spans="1:50" s="13" customFormat="1" ht="12" customHeight="1" x14ac:dyDescent="0.25">
      <c r="A47" s="8"/>
      <c r="B47" s="19" t="s">
        <v>5</v>
      </c>
      <c r="C47" s="20" t="s">
        <v>5</v>
      </c>
      <c r="D47" s="20"/>
      <c r="E47" s="21"/>
      <c r="F47" s="20"/>
      <c r="G47" s="20"/>
      <c r="H47" s="21"/>
      <c r="I47" s="20"/>
      <c r="J47" s="41"/>
      <c r="M47" s="14"/>
      <c r="P47" s="14"/>
      <c r="R47" s="41"/>
      <c r="S47" s="20" t="s">
        <v>5</v>
      </c>
      <c r="T47" s="20"/>
      <c r="U47" s="21"/>
      <c r="V47" s="20"/>
      <c r="W47" s="20"/>
      <c r="X47" s="21"/>
      <c r="Y47" s="20"/>
      <c r="Z47" s="41"/>
      <c r="AC47" s="14"/>
      <c r="AF47" s="14"/>
      <c r="AG47" s="52"/>
      <c r="AH47" s="12"/>
      <c r="AK47" s="14"/>
      <c r="AN47" s="14"/>
      <c r="AP47" s="37"/>
      <c r="AX47" s="12"/>
    </row>
    <row r="48" spans="1:50" s="13" customFormat="1" ht="12" customHeight="1" thickBot="1" x14ac:dyDescent="0.3">
      <c r="A48" s="8"/>
      <c r="B48" s="23">
        <v>6</v>
      </c>
      <c r="C48" s="24" t="s">
        <v>6</v>
      </c>
      <c r="D48" s="24"/>
      <c r="E48" s="25" t="s">
        <v>5</v>
      </c>
      <c r="F48" s="26" t="s">
        <v>5</v>
      </c>
      <c r="G48" s="26"/>
      <c r="H48" s="27" t="s">
        <v>5</v>
      </c>
      <c r="I48" s="28"/>
      <c r="J48" s="29" t="s">
        <v>5</v>
      </c>
      <c r="K48" s="17" t="s">
        <v>5</v>
      </c>
      <c r="L48" s="17"/>
      <c r="M48" s="18"/>
      <c r="N48" s="17"/>
      <c r="O48" s="17"/>
      <c r="P48" s="18"/>
      <c r="Q48" s="51"/>
      <c r="R48" s="41"/>
      <c r="U48" s="14"/>
      <c r="X48" s="14"/>
      <c r="Y48" s="52"/>
      <c r="Z48" s="12"/>
      <c r="AC48" s="14"/>
      <c r="AF48" s="14"/>
      <c r="AG48" s="52"/>
      <c r="AH48" s="12"/>
      <c r="AK48" s="14"/>
      <c r="AN48" s="14"/>
      <c r="AP48" s="37"/>
      <c r="AX48" s="12"/>
    </row>
    <row r="49" spans="1:51" s="13" customFormat="1" ht="12" customHeight="1" x14ac:dyDescent="0.25">
      <c r="A49" s="8"/>
      <c r="B49" s="36"/>
      <c r="E49" s="14"/>
      <c r="H49" s="14"/>
      <c r="J49" s="22">
        <v>12</v>
      </c>
      <c r="K49" s="38" t="s">
        <v>5</v>
      </c>
      <c r="L49" s="38"/>
      <c r="M49" s="39"/>
      <c r="N49" s="38"/>
      <c r="O49" s="38"/>
      <c r="P49" s="39"/>
      <c r="Q49" s="38"/>
      <c r="R49" s="12"/>
      <c r="U49" s="14"/>
      <c r="X49" s="14"/>
      <c r="Y49" s="52"/>
      <c r="Z49" s="12"/>
      <c r="AC49" s="14"/>
      <c r="AF49" s="14"/>
      <c r="AG49" s="52"/>
      <c r="AH49" s="12"/>
      <c r="AK49" s="14"/>
      <c r="AN49" s="14"/>
      <c r="AP49" s="37"/>
      <c r="AX49" s="12"/>
    </row>
    <row r="50" spans="1:51" s="13" customFormat="1" ht="12" customHeight="1" x14ac:dyDescent="0.25">
      <c r="A50" s="59">
        <v>12</v>
      </c>
      <c r="B50" s="16" t="s">
        <v>5</v>
      </c>
      <c r="C50" s="17" t="s">
        <v>5</v>
      </c>
      <c r="D50" s="17"/>
      <c r="E50" s="18"/>
      <c r="F50" s="17"/>
      <c r="G50" s="17"/>
      <c r="H50" s="18"/>
      <c r="I50" s="17"/>
      <c r="J50" s="41"/>
      <c r="K50" s="20" t="s">
        <v>5</v>
      </c>
      <c r="L50" s="20"/>
      <c r="M50" s="21"/>
      <c r="N50" s="20"/>
      <c r="O50" s="20"/>
      <c r="P50" s="21"/>
      <c r="Q50" s="20"/>
      <c r="R50" s="12"/>
      <c r="U50" s="14"/>
      <c r="X50" s="14"/>
      <c r="Y50" s="52"/>
      <c r="Z50" s="12"/>
      <c r="AA50" s="11"/>
      <c r="AB50" s="11"/>
      <c r="AC50" s="60"/>
      <c r="AD50" s="11"/>
      <c r="AE50" s="11"/>
      <c r="AF50" s="60"/>
      <c r="AG50" s="52"/>
      <c r="AH50" s="12"/>
      <c r="AK50" s="14"/>
      <c r="AN50" s="14"/>
      <c r="AP50" s="37"/>
      <c r="AX50" s="12"/>
    </row>
    <row r="51" spans="1:51" s="13" customFormat="1" ht="12" customHeight="1" thickBot="1" x14ac:dyDescent="0.3">
      <c r="A51" s="8"/>
      <c r="B51" s="19" t="s">
        <v>5</v>
      </c>
      <c r="C51" s="20" t="s">
        <v>5</v>
      </c>
      <c r="D51" s="20"/>
      <c r="E51" s="21"/>
      <c r="F51" s="20"/>
      <c r="G51" s="20"/>
      <c r="H51" s="21"/>
      <c r="I51" s="20"/>
      <c r="J51" s="12"/>
      <c r="M51" s="14"/>
      <c r="P51" s="14"/>
      <c r="R51" s="47">
        <v>26</v>
      </c>
      <c r="S51" s="24" t="s">
        <v>6</v>
      </c>
      <c r="T51" s="24"/>
      <c r="U51" s="25" t="s">
        <v>5</v>
      </c>
      <c r="V51" s="26" t="s">
        <v>5</v>
      </c>
      <c r="W51" s="26"/>
      <c r="X51" s="27" t="s">
        <v>5</v>
      </c>
      <c r="Y51" s="28"/>
      <c r="Z51" s="29" t="s">
        <v>5</v>
      </c>
      <c r="AA51" s="17" t="s">
        <v>5</v>
      </c>
      <c r="AB51" s="17"/>
      <c r="AC51" s="18"/>
      <c r="AD51" s="17"/>
      <c r="AE51" s="17"/>
      <c r="AF51" s="18"/>
      <c r="AG51" s="51"/>
      <c r="AH51" s="41"/>
      <c r="AK51" s="14"/>
      <c r="AN51" s="14"/>
      <c r="AP51" s="37"/>
      <c r="AX51" s="12"/>
    </row>
    <row r="52" spans="1:51" s="13" customFormat="1" ht="12" customHeight="1" x14ac:dyDescent="0.25">
      <c r="A52" s="59">
        <v>13</v>
      </c>
      <c r="B52" s="16" t="s">
        <v>5</v>
      </c>
      <c r="C52" s="17" t="s">
        <v>5</v>
      </c>
      <c r="D52" s="17"/>
      <c r="E52" s="18"/>
      <c r="F52" s="17"/>
      <c r="G52" s="17"/>
      <c r="H52" s="18"/>
      <c r="I52" s="17"/>
      <c r="J52" s="12"/>
      <c r="M52" s="14"/>
      <c r="P52" s="14"/>
      <c r="R52" s="12"/>
      <c r="U52" s="14"/>
      <c r="X52" s="14"/>
      <c r="Y52" s="52"/>
      <c r="Z52" s="22">
        <v>16</v>
      </c>
      <c r="AA52" s="38" t="s">
        <v>5</v>
      </c>
      <c r="AB52" s="38"/>
      <c r="AC52" s="39"/>
      <c r="AD52" s="38"/>
      <c r="AE52" s="38"/>
      <c r="AF52" s="39"/>
      <c r="AG52" s="38"/>
      <c r="AH52" s="12"/>
      <c r="AK52" s="14"/>
      <c r="AN52" s="14"/>
      <c r="AP52" s="37"/>
      <c r="AX52" s="12"/>
    </row>
    <row r="53" spans="1:51" s="13" customFormat="1" ht="12" customHeight="1" x14ac:dyDescent="0.25">
      <c r="A53" s="8"/>
      <c r="B53" s="19" t="s">
        <v>5</v>
      </c>
      <c r="C53" s="20" t="s">
        <v>5</v>
      </c>
      <c r="D53" s="20"/>
      <c r="E53" s="21"/>
      <c r="F53" s="20"/>
      <c r="G53" s="20"/>
      <c r="H53" s="21"/>
      <c r="I53" s="20"/>
      <c r="J53" s="22">
        <v>13</v>
      </c>
      <c r="M53" s="14"/>
      <c r="P53" s="14"/>
      <c r="R53" s="12"/>
      <c r="U53" s="14"/>
      <c r="X53" s="14"/>
      <c r="Y53" s="52"/>
      <c r="Z53" s="41"/>
      <c r="AA53" s="20" t="s">
        <v>5</v>
      </c>
      <c r="AB53" s="20"/>
      <c r="AC53" s="21"/>
      <c r="AD53" s="20"/>
      <c r="AE53" s="20"/>
      <c r="AF53" s="21"/>
      <c r="AG53" s="20"/>
      <c r="AH53" s="12"/>
      <c r="AI53" s="62"/>
      <c r="AJ53" s="62"/>
      <c r="AK53" s="65"/>
      <c r="AL53" s="62"/>
      <c r="AM53" s="62"/>
      <c r="AN53" s="65"/>
      <c r="AP53" s="37"/>
      <c r="AX53" s="66"/>
    </row>
    <row r="54" spans="1:51" s="13" customFormat="1" ht="12" customHeight="1" thickBot="1" x14ac:dyDescent="0.3">
      <c r="A54" s="8"/>
      <c r="B54" s="23">
        <v>7</v>
      </c>
      <c r="C54" s="24" t="s">
        <v>6</v>
      </c>
      <c r="D54" s="24"/>
      <c r="E54" s="25" t="s">
        <v>5</v>
      </c>
      <c r="F54" s="26" t="s">
        <v>5</v>
      </c>
      <c r="G54" s="26"/>
      <c r="H54" s="27" t="s">
        <v>5</v>
      </c>
      <c r="I54" s="28"/>
      <c r="J54" s="29" t="s">
        <v>5</v>
      </c>
      <c r="K54" s="17" t="s">
        <v>5</v>
      </c>
      <c r="L54" s="17"/>
      <c r="M54" s="18"/>
      <c r="N54" s="17"/>
      <c r="O54" s="17"/>
      <c r="P54" s="18"/>
      <c r="Q54" s="17"/>
      <c r="R54" s="12"/>
      <c r="U54" s="14"/>
      <c r="X54" s="14"/>
      <c r="Y54" s="52"/>
      <c r="Z54" s="12"/>
      <c r="AC54" s="14"/>
      <c r="AF54" s="14"/>
      <c r="AH54" s="12"/>
      <c r="AK54" s="14"/>
      <c r="AN54" s="14"/>
      <c r="AP54" s="37"/>
      <c r="AX54" s="12"/>
    </row>
    <row r="55" spans="1:51" s="13" customFormat="1" ht="12" customHeight="1" x14ac:dyDescent="0.25">
      <c r="A55" s="8"/>
      <c r="B55" s="36"/>
      <c r="E55" s="14"/>
      <c r="H55" s="14"/>
      <c r="J55" s="37"/>
      <c r="K55" s="38" t="s">
        <v>5</v>
      </c>
      <c r="L55" s="38"/>
      <c r="M55" s="39"/>
      <c r="N55" s="38"/>
      <c r="O55" s="38"/>
      <c r="P55" s="39"/>
      <c r="Q55" s="40"/>
      <c r="R55" s="41"/>
      <c r="U55" s="14"/>
      <c r="X55" s="14"/>
      <c r="Y55" s="52"/>
      <c r="Z55" s="12"/>
      <c r="AC55" s="14"/>
      <c r="AF55" s="14"/>
      <c r="AK55" s="14"/>
      <c r="AN55" s="14"/>
      <c r="AP55" s="37"/>
      <c r="AX55" s="12"/>
    </row>
    <row r="56" spans="1:51" s="13" customFormat="1" ht="12" customHeight="1" x14ac:dyDescent="0.25">
      <c r="A56" s="44">
        <v>14</v>
      </c>
      <c r="B56" s="16" t="s">
        <v>5</v>
      </c>
      <c r="C56" s="17" t="s">
        <v>5</v>
      </c>
      <c r="D56" s="17"/>
      <c r="E56" s="18"/>
      <c r="F56" s="17"/>
      <c r="G56" s="17"/>
      <c r="H56" s="18"/>
      <c r="I56" s="17"/>
      <c r="J56" s="41"/>
      <c r="K56" s="20" t="s">
        <v>5</v>
      </c>
      <c r="L56" s="20"/>
      <c r="M56" s="21"/>
      <c r="N56" s="20"/>
      <c r="O56" s="20"/>
      <c r="P56" s="21"/>
      <c r="Q56" s="20"/>
      <c r="R56" s="41"/>
      <c r="S56" s="11"/>
      <c r="T56" s="11"/>
      <c r="U56" s="60"/>
      <c r="V56" s="11"/>
      <c r="W56" s="11"/>
      <c r="X56" s="60"/>
      <c r="Y56" s="52"/>
      <c r="Z56" s="12"/>
      <c r="AC56" s="14"/>
      <c r="AF56" s="14"/>
      <c r="AK56" s="14"/>
      <c r="AN56" s="14"/>
      <c r="AP56" s="37"/>
      <c r="AX56" s="12"/>
      <c r="AY56" s="67"/>
    </row>
    <row r="57" spans="1:51" s="13" customFormat="1" ht="12" customHeight="1" thickBot="1" x14ac:dyDescent="0.3">
      <c r="A57" s="8"/>
      <c r="B57" s="19" t="s">
        <v>5</v>
      </c>
      <c r="C57" s="20" t="s">
        <v>5</v>
      </c>
      <c r="D57" s="20"/>
      <c r="E57" s="21"/>
      <c r="F57" s="20"/>
      <c r="G57" s="20"/>
      <c r="H57" s="21"/>
      <c r="I57" s="20"/>
      <c r="J57" s="47">
        <v>20</v>
      </c>
      <c r="K57" s="24" t="s">
        <v>6</v>
      </c>
      <c r="L57" s="24"/>
      <c r="M57" s="25" t="s">
        <v>5</v>
      </c>
      <c r="N57" s="26" t="s">
        <v>5</v>
      </c>
      <c r="O57" s="26"/>
      <c r="P57" s="27" t="s">
        <v>5</v>
      </c>
      <c r="Q57" s="28"/>
      <c r="R57" s="29" t="s">
        <v>5</v>
      </c>
      <c r="S57" s="17" t="s">
        <v>5</v>
      </c>
      <c r="T57" s="17"/>
      <c r="U57" s="18"/>
      <c r="V57" s="17"/>
      <c r="W57" s="17"/>
      <c r="X57" s="18"/>
      <c r="Y57" s="51"/>
      <c r="Z57" s="41"/>
      <c r="AC57" s="14"/>
      <c r="AF57" s="14"/>
      <c r="AK57" s="14"/>
      <c r="AN57" s="14"/>
      <c r="AP57" s="37"/>
      <c r="AX57" s="12"/>
      <c r="AY57" s="67"/>
    </row>
    <row r="58" spans="1:51" s="13" customFormat="1" ht="12" customHeight="1" x14ac:dyDescent="0.25">
      <c r="A58" s="44">
        <v>15</v>
      </c>
      <c r="B58" s="16" t="s">
        <v>5</v>
      </c>
      <c r="C58" s="17" t="s">
        <v>5</v>
      </c>
      <c r="D58" s="17"/>
      <c r="E58" s="18"/>
      <c r="F58" s="17"/>
      <c r="G58" s="17"/>
      <c r="H58" s="18"/>
      <c r="I58" s="17"/>
      <c r="J58" s="12"/>
      <c r="M58" s="14"/>
      <c r="P58" s="14"/>
      <c r="R58" s="22">
        <v>16</v>
      </c>
      <c r="S58" s="38" t="s">
        <v>5</v>
      </c>
      <c r="T58" s="38"/>
      <c r="U58" s="39"/>
      <c r="V58" s="38"/>
      <c r="W58" s="38"/>
      <c r="X58" s="39"/>
      <c r="Y58" s="38"/>
      <c r="Z58" s="12"/>
      <c r="AC58" s="14"/>
      <c r="AF58" s="14"/>
      <c r="AK58" s="14"/>
      <c r="AN58" s="14"/>
      <c r="AP58" s="37"/>
      <c r="AX58" s="12"/>
      <c r="AY58" s="68"/>
    </row>
    <row r="59" spans="1:51" s="13" customFormat="1" ht="12" customHeight="1" x14ac:dyDescent="0.25">
      <c r="A59" s="8"/>
      <c r="B59" s="19" t="s">
        <v>5</v>
      </c>
      <c r="C59" s="20" t="s">
        <v>5</v>
      </c>
      <c r="D59" s="20"/>
      <c r="E59" s="21"/>
      <c r="F59" s="20"/>
      <c r="G59" s="20"/>
      <c r="H59" s="21"/>
      <c r="I59" s="20"/>
      <c r="J59" s="41"/>
      <c r="M59" s="14"/>
      <c r="P59" s="14"/>
      <c r="R59" s="41"/>
      <c r="S59" s="20" t="s">
        <v>5</v>
      </c>
      <c r="T59" s="20"/>
      <c r="U59" s="21"/>
      <c r="V59" s="20"/>
      <c r="W59" s="20"/>
      <c r="X59" s="21"/>
      <c r="Y59" s="20"/>
      <c r="Z59" s="12"/>
      <c r="AC59" s="14"/>
      <c r="AF59" s="14"/>
      <c r="AK59" s="14"/>
      <c r="AN59" s="14"/>
      <c r="AP59" s="37"/>
      <c r="AX59" s="12"/>
      <c r="AY59" s="68"/>
    </row>
    <row r="60" spans="1:51" s="13" customFormat="1" ht="12" customHeight="1" thickBot="1" x14ac:dyDescent="0.3">
      <c r="A60" s="8"/>
      <c r="B60" s="23">
        <v>8</v>
      </c>
      <c r="C60" s="24" t="s">
        <v>6</v>
      </c>
      <c r="D60" s="24"/>
      <c r="E60" s="25" t="s">
        <v>5</v>
      </c>
      <c r="F60" s="26" t="s">
        <v>5</v>
      </c>
      <c r="G60" s="26"/>
      <c r="H60" s="27" t="s">
        <v>5</v>
      </c>
      <c r="I60" s="28"/>
      <c r="J60" s="29" t="s">
        <v>5</v>
      </c>
      <c r="K60" s="17" t="s">
        <v>5</v>
      </c>
      <c r="L60" s="17"/>
      <c r="M60" s="18"/>
      <c r="N60" s="17"/>
      <c r="O60" s="17"/>
      <c r="P60" s="18"/>
      <c r="Q60" s="51"/>
      <c r="R60" s="41"/>
      <c r="U60" s="14"/>
      <c r="X60" s="14"/>
      <c r="Z60" s="12"/>
      <c r="AC60" s="14"/>
      <c r="AF60" s="14"/>
      <c r="AK60" s="14"/>
      <c r="AN60" s="14"/>
      <c r="AP60" s="37"/>
      <c r="AX60" s="12"/>
      <c r="AY60" s="68"/>
    </row>
    <row r="61" spans="1:51" s="13" customFormat="1" ht="12" customHeight="1" x14ac:dyDescent="0.25">
      <c r="A61" s="8"/>
      <c r="B61" s="36"/>
      <c r="E61" s="14"/>
      <c r="H61" s="14"/>
      <c r="J61" s="22">
        <v>16</v>
      </c>
      <c r="K61" s="38" t="s">
        <v>5</v>
      </c>
      <c r="L61" s="38"/>
      <c r="M61" s="39"/>
      <c r="N61" s="38"/>
      <c r="O61" s="38"/>
      <c r="P61" s="39"/>
      <c r="Q61" s="38"/>
      <c r="R61" s="12"/>
      <c r="U61" s="14"/>
      <c r="X61" s="14"/>
      <c r="Z61" s="12"/>
      <c r="AC61" s="14"/>
      <c r="AF61" s="14"/>
      <c r="AK61" s="14"/>
      <c r="AN61" s="14"/>
      <c r="AP61" s="37"/>
      <c r="AX61" s="12"/>
      <c r="AY61" s="69"/>
    </row>
    <row r="62" spans="1:51" s="13" customFormat="1" ht="12" customHeight="1" x14ac:dyDescent="0.25">
      <c r="A62" s="70">
        <v>16</v>
      </c>
      <c r="B62" s="16" t="s">
        <v>5</v>
      </c>
      <c r="C62" s="17" t="s">
        <v>5</v>
      </c>
      <c r="D62" s="17"/>
      <c r="E62" s="18"/>
      <c r="F62" s="17"/>
      <c r="G62" s="17"/>
      <c r="H62" s="18"/>
      <c r="I62" s="17"/>
      <c r="J62" s="41"/>
      <c r="K62" s="20" t="s">
        <v>5</v>
      </c>
      <c r="L62" s="20"/>
      <c r="M62" s="21"/>
      <c r="N62" s="20"/>
      <c r="O62" s="20"/>
      <c r="P62" s="21"/>
      <c r="Q62" s="20"/>
      <c r="R62" s="12"/>
      <c r="U62" s="14"/>
      <c r="X62" s="14"/>
      <c r="Z62" s="12"/>
      <c r="AC62" s="14"/>
      <c r="AF62" s="14"/>
      <c r="AK62" s="14"/>
      <c r="AN62" s="14"/>
      <c r="AP62" s="37"/>
      <c r="AX62" s="12"/>
      <c r="AY62" s="69"/>
    </row>
    <row r="63" spans="1:51" s="13" customFormat="1" ht="12" customHeight="1" thickBot="1" x14ac:dyDescent="0.3">
      <c r="A63" s="8"/>
      <c r="B63" s="19" t="s">
        <v>5</v>
      </c>
      <c r="C63" s="20" t="s">
        <v>5</v>
      </c>
      <c r="D63" s="20"/>
      <c r="E63" s="21"/>
      <c r="F63" s="20"/>
      <c r="G63" s="20"/>
      <c r="H63" s="21"/>
      <c r="I63" s="20"/>
      <c r="J63" s="12"/>
      <c r="M63" s="14"/>
      <c r="P63" s="14"/>
      <c r="R63" s="12"/>
      <c r="U63" s="14"/>
      <c r="X63" s="14"/>
      <c r="Z63" s="12"/>
      <c r="AC63" s="14"/>
      <c r="AF63" s="14"/>
      <c r="AH63" s="47">
        <v>31</v>
      </c>
      <c r="AI63" s="24" t="s">
        <v>6</v>
      </c>
      <c r="AJ63" s="24"/>
      <c r="AK63" s="25" t="s">
        <v>5</v>
      </c>
      <c r="AL63" s="26" t="s">
        <v>5</v>
      </c>
      <c r="AM63" s="26"/>
      <c r="AN63" s="27" t="s">
        <v>5</v>
      </c>
      <c r="AO63" s="28"/>
      <c r="AP63" s="29" t="s">
        <v>5</v>
      </c>
      <c r="AQ63" s="17" t="s">
        <v>5</v>
      </c>
      <c r="AR63" s="17"/>
      <c r="AS63" s="17"/>
      <c r="AT63" s="17"/>
      <c r="AU63" s="17"/>
      <c r="AV63" s="66" t="s">
        <v>11</v>
      </c>
      <c r="AW63" s="76"/>
      <c r="AX63" s="66"/>
      <c r="AY63" s="62"/>
    </row>
    <row r="64" spans="1:51" s="13" customFormat="1" ht="12" customHeight="1" x14ac:dyDescent="0.2">
      <c r="A64" s="70">
        <v>17</v>
      </c>
      <c r="B64" s="16" t="s">
        <v>5</v>
      </c>
      <c r="C64" s="17" t="s">
        <v>5</v>
      </c>
      <c r="D64" s="17"/>
      <c r="E64" s="18"/>
      <c r="F64" s="17"/>
      <c r="G64" s="17"/>
      <c r="H64" s="18"/>
      <c r="I64" s="17"/>
      <c r="J64" s="12"/>
      <c r="M64" s="14"/>
      <c r="P64" s="14"/>
      <c r="R64" s="12"/>
      <c r="U64" s="14"/>
      <c r="X64" s="14"/>
      <c r="Z64" s="12"/>
      <c r="AC64" s="14"/>
      <c r="AF64" s="14"/>
      <c r="AH64" s="12"/>
      <c r="AK64" s="14"/>
      <c r="AN64" s="14"/>
      <c r="AP64" s="37"/>
      <c r="AQ64" s="20" t="s">
        <v>5</v>
      </c>
      <c r="AR64" s="20"/>
      <c r="AS64" s="20"/>
      <c r="AT64" s="20"/>
      <c r="AU64" s="20"/>
      <c r="AV64" s="20"/>
      <c r="AW64" s="20"/>
      <c r="AX64" s="12"/>
      <c r="AY64" s="71"/>
    </row>
    <row r="65" spans="1:51" s="13" customFormat="1" ht="12" customHeight="1" x14ac:dyDescent="0.2">
      <c r="A65" s="8"/>
      <c r="B65" s="19" t="s">
        <v>5</v>
      </c>
      <c r="C65" s="20" t="s">
        <v>5</v>
      </c>
      <c r="D65" s="20"/>
      <c r="E65" s="21"/>
      <c r="F65" s="20"/>
      <c r="G65" s="20"/>
      <c r="H65" s="21"/>
      <c r="I65" s="20"/>
      <c r="J65" s="22">
        <v>17</v>
      </c>
      <c r="M65" s="14"/>
      <c r="P65" s="14"/>
      <c r="R65" s="12"/>
      <c r="U65" s="14"/>
      <c r="X65" s="14"/>
      <c r="Z65" s="12"/>
      <c r="AC65" s="14"/>
      <c r="AF65" s="14"/>
      <c r="AH65" s="12"/>
      <c r="AK65" s="14"/>
      <c r="AN65" s="14"/>
      <c r="AP65" s="41"/>
      <c r="AQ65" s="20" t="s">
        <v>5</v>
      </c>
      <c r="AR65" s="20"/>
      <c r="AS65" s="20"/>
      <c r="AT65" s="20"/>
      <c r="AU65" s="20"/>
      <c r="AV65" s="20"/>
      <c r="AW65" s="20"/>
      <c r="AX65" s="7"/>
      <c r="AY65" s="71"/>
    </row>
    <row r="66" spans="1:51" s="13" customFormat="1" ht="12" customHeight="1" thickBot="1" x14ac:dyDescent="0.25">
      <c r="A66" s="8"/>
      <c r="B66" s="23">
        <v>9</v>
      </c>
      <c r="C66" s="24" t="s">
        <v>6</v>
      </c>
      <c r="D66" s="24"/>
      <c r="E66" s="25" t="s">
        <v>5</v>
      </c>
      <c r="F66" s="26" t="s">
        <v>5</v>
      </c>
      <c r="G66" s="26"/>
      <c r="H66" s="27" t="s">
        <v>5</v>
      </c>
      <c r="I66" s="28"/>
      <c r="J66" s="29" t="s">
        <v>5</v>
      </c>
      <c r="K66" s="17" t="s">
        <v>5</v>
      </c>
      <c r="L66" s="17"/>
      <c r="M66" s="18"/>
      <c r="N66" s="17"/>
      <c r="O66" s="17"/>
      <c r="P66" s="18"/>
      <c r="Q66" s="17"/>
      <c r="R66" s="12"/>
      <c r="U66" s="14"/>
      <c r="X66" s="14"/>
      <c r="Z66" s="12"/>
      <c r="AC66" s="14"/>
      <c r="AF66" s="14"/>
      <c r="AH66" s="12"/>
      <c r="AK66" s="14"/>
      <c r="AN66" s="14"/>
      <c r="AP66" s="37"/>
      <c r="AX66" s="7"/>
      <c r="AY66" s="71"/>
    </row>
    <row r="67" spans="1:51" s="13" customFormat="1" ht="12" customHeight="1" x14ac:dyDescent="0.2">
      <c r="A67" s="8"/>
      <c r="B67" s="36"/>
      <c r="E67" s="14"/>
      <c r="H67" s="14"/>
      <c r="J67" s="37"/>
      <c r="K67" s="38" t="s">
        <v>5</v>
      </c>
      <c r="L67" s="38"/>
      <c r="M67" s="39"/>
      <c r="N67" s="38"/>
      <c r="O67" s="38"/>
      <c r="P67" s="39"/>
      <c r="Q67" s="40"/>
      <c r="R67" s="41"/>
      <c r="U67" s="14"/>
      <c r="X67" s="14"/>
      <c r="Z67" s="12"/>
      <c r="AC67" s="14"/>
      <c r="AF67" s="14"/>
      <c r="AH67" s="12"/>
      <c r="AK67" s="14"/>
      <c r="AN67" s="14"/>
      <c r="AP67" s="37"/>
      <c r="AX67" s="7"/>
      <c r="AY67" s="71"/>
    </row>
    <row r="68" spans="1:51" s="13" customFormat="1" ht="12" customHeight="1" x14ac:dyDescent="0.2">
      <c r="A68" s="44">
        <v>18</v>
      </c>
      <c r="B68" s="16" t="s">
        <v>5</v>
      </c>
      <c r="C68" s="17" t="s">
        <v>5</v>
      </c>
      <c r="D68" s="17"/>
      <c r="E68" s="18"/>
      <c r="F68" s="17"/>
      <c r="G68" s="17"/>
      <c r="H68" s="18"/>
      <c r="I68" s="17"/>
      <c r="J68" s="41"/>
      <c r="K68" s="20" t="s">
        <v>5</v>
      </c>
      <c r="L68" s="20"/>
      <c r="M68" s="21"/>
      <c r="N68" s="20"/>
      <c r="O68" s="20"/>
      <c r="P68" s="21"/>
      <c r="Q68" s="45"/>
      <c r="R68" s="22">
        <v>17</v>
      </c>
      <c r="U68" s="14"/>
      <c r="X68" s="14"/>
      <c r="Z68" s="12"/>
      <c r="AC68" s="14"/>
      <c r="AF68" s="14"/>
      <c r="AH68" s="12"/>
      <c r="AK68" s="14"/>
      <c r="AN68" s="14"/>
      <c r="AP68" s="37"/>
      <c r="AX68" s="7"/>
      <c r="AY68" s="71"/>
    </row>
    <row r="69" spans="1:51" s="13" customFormat="1" ht="12" customHeight="1" thickBot="1" x14ac:dyDescent="0.25">
      <c r="A69" s="8"/>
      <c r="B69" s="19" t="s">
        <v>5</v>
      </c>
      <c r="C69" s="20" t="s">
        <v>5</v>
      </c>
      <c r="D69" s="20"/>
      <c r="E69" s="21"/>
      <c r="F69" s="20"/>
      <c r="G69" s="20"/>
      <c r="H69" s="21"/>
      <c r="I69" s="20"/>
      <c r="J69" s="47">
        <v>21</v>
      </c>
      <c r="K69" s="24" t="s">
        <v>6</v>
      </c>
      <c r="L69" s="24"/>
      <c r="M69" s="25" t="s">
        <v>5</v>
      </c>
      <c r="N69" s="26" t="s">
        <v>5</v>
      </c>
      <c r="O69" s="26"/>
      <c r="P69" s="27" t="s">
        <v>5</v>
      </c>
      <c r="Q69" s="28"/>
      <c r="R69" s="29" t="s">
        <v>5</v>
      </c>
      <c r="S69" s="17" t="s">
        <v>5</v>
      </c>
      <c r="T69" s="17"/>
      <c r="U69" s="18"/>
      <c r="V69" s="17"/>
      <c r="W69" s="17"/>
      <c r="X69" s="18"/>
      <c r="Y69" s="17"/>
      <c r="Z69" s="12"/>
      <c r="AC69" s="14"/>
      <c r="AF69" s="14"/>
      <c r="AH69" s="12"/>
      <c r="AK69" s="14"/>
      <c r="AN69" s="14"/>
      <c r="AP69" s="37"/>
      <c r="AX69" s="7"/>
      <c r="AY69" s="71"/>
    </row>
    <row r="70" spans="1:51" s="13" customFormat="1" ht="12" customHeight="1" x14ac:dyDescent="0.2">
      <c r="A70" s="44">
        <v>19</v>
      </c>
      <c r="B70" s="16" t="s">
        <v>5</v>
      </c>
      <c r="C70" s="17" t="s">
        <v>5</v>
      </c>
      <c r="D70" s="17"/>
      <c r="E70" s="18"/>
      <c r="F70" s="17"/>
      <c r="G70" s="17"/>
      <c r="H70" s="18"/>
      <c r="I70" s="17"/>
      <c r="J70" s="12"/>
      <c r="M70" s="14"/>
      <c r="P70" s="14"/>
      <c r="R70" s="37"/>
      <c r="S70" s="38" t="s">
        <v>5</v>
      </c>
      <c r="T70" s="38"/>
      <c r="U70" s="39"/>
      <c r="V70" s="38"/>
      <c r="W70" s="38"/>
      <c r="X70" s="39"/>
      <c r="Y70" s="40"/>
      <c r="Z70" s="41"/>
      <c r="AC70" s="14"/>
      <c r="AF70" s="14"/>
      <c r="AH70" s="12"/>
      <c r="AK70" s="14"/>
      <c r="AN70" s="14"/>
      <c r="AP70" s="37"/>
      <c r="AX70" s="7"/>
      <c r="AY70" s="71"/>
    </row>
    <row r="71" spans="1:51" s="13" customFormat="1" ht="12" customHeight="1" x14ac:dyDescent="0.2">
      <c r="A71" s="8"/>
      <c r="B71" s="19" t="s">
        <v>5</v>
      </c>
      <c r="C71" s="20" t="s">
        <v>5</v>
      </c>
      <c r="D71" s="20"/>
      <c r="E71" s="21"/>
      <c r="F71" s="20"/>
      <c r="G71" s="20"/>
      <c r="H71" s="21"/>
      <c r="I71" s="20"/>
      <c r="J71" s="41"/>
      <c r="M71" s="14"/>
      <c r="P71" s="14"/>
      <c r="R71" s="41"/>
      <c r="S71" s="20" t="s">
        <v>5</v>
      </c>
      <c r="T71" s="20"/>
      <c r="U71" s="21"/>
      <c r="V71" s="20"/>
      <c r="W71" s="20"/>
      <c r="X71" s="21"/>
      <c r="Y71" s="20"/>
      <c r="Z71" s="41"/>
      <c r="AC71" s="14"/>
      <c r="AF71" s="14"/>
      <c r="AH71" s="12"/>
      <c r="AK71" s="14"/>
      <c r="AN71" s="14"/>
      <c r="AP71" s="37"/>
      <c r="AX71" s="7"/>
      <c r="AY71" s="71"/>
    </row>
    <row r="72" spans="1:51" s="13" customFormat="1" ht="12" customHeight="1" thickBot="1" x14ac:dyDescent="0.25">
      <c r="A72" s="8"/>
      <c r="B72" s="23">
        <v>10</v>
      </c>
      <c r="C72" s="24" t="s">
        <v>6</v>
      </c>
      <c r="D72" s="24"/>
      <c r="E72" s="25" t="s">
        <v>5</v>
      </c>
      <c r="F72" s="26" t="s">
        <v>5</v>
      </c>
      <c r="G72" s="26"/>
      <c r="H72" s="27" t="s">
        <v>5</v>
      </c>
      <c r="I72" s="28"/>
      <c r="J72" s="29" t="s">
        <v>5</v>
      </c>
      <c r="K72" s="17" t="s">
        <v>5</v>
      </c>
      <c r="L72" s="17"/>
      <c r="M72" s="18"/>
      <c r="N72" s="17"/>
      <c r="O72" s="17"/>
      <c r="P72" s="18"/>
      <c r="Q72" s="51"/>
      <c r="R72" s="41"/>
      <c r="U72" s="14"/>
      <c r="X72" s="14"/>
      <c r="Y72" s="52"/>
      <c r="Z72" s="12"/>
      <c r="AC72" s="14"/>
      <c r="AF72" s="14"/>
      <c r="AH72" s="12"/>
      <c r="AK72" s="14"/>
      <c r="AN72" s="14"/>
      <c r="AP72" s="37"/>
      <c r="AX72" s="7"/>
      <c r="AY72" s="71"/>
    </row>
    <row r="73" spans="1:51" s="13" customFormat="1" ht="12" customHeight="1" x14ac:dyDescent="0.2">
      <c r="A73" s="8"/>
      <c r="B73" s="36"/>
      <c r="E73" s="14"/>
      <c r="H73" s="14"/>
      <c r="J73" s="22">
        <v>20</v>
      </c>
      <c r="K73" s="38" t="s">
        <v>5</v>
      </c>
      <c r="L73" s="38"/>
      <c r="M73" s="39"/>
      <c r="N73" s="38"/>
      <c r="O73" s="38"/>
      <c r="P73" s="39"/>
      <c r="Q73" s="38"/>
      <c r="R73" s="12"/>
      <c r="U73" s="14"/>
      <c r="X73" s="14"/>
      <c r="Y73" s="52"/>
      <c r="Z73" s="12"/>
      <c r="AC73" s="14"/>
      <c r="AF73" s="14"/>
      <c r="AH73" s="12"/>
      <c r="AK73" s="14"/>
      <c r="AN73" s="14"/>
      <c r="AP73" s="37"/>
      <c r="AX73" s="7"/>
      <c r="AY73" s="71"/>
    </row>
    <row r="74" spans="1:51" s="13" customFormat="1" ht="12" customHeight="1" x14ac:dyDescent="0.2">
      <c r="A74" s="59">
        <v>20</v>
      </c>
      <c r="B74" s="16" t="s">
        <v>5</v>
      </c>
      <c r="C74" s="17" t="s">
        <v>5</v>
      </c>
      <c r="D74" s="17"/>
      <c r="E74" s="18"/>
      <c r="F74" s="17"/>
      <c r="G74" s="17"/>
      <c r="H74" s="18"/>
      <c r="I74" s="17"/>
      <c r="J74" s="41"/>
      <c r="K74" s="20" t="s">
        <v>5</v>
      </c>
      <c r="L74" s="20"/>
      <c r="M74" s="21"/>
      <c r="N74" s="20"/>
      <c r="O74" s="20"/>
      <c r="P74" s="21"/>
      <c r="Q74" s="20"/>
      <c r="R74" s="12"/>
      <c r="U74" s="14"/>
      <c r="X74" s="14"/>
      <c r="Y74" s="52"/>
      <c r="Z74" s="22">
        <v>17</v>
      </c>
      <c r="AC74" s="14"/>
      <c r="AF74" s="14"/>
      <c r="AH74" s="12"/>
      <c r="AK74" s="14"/>
      <c r="AN74" s="14"/>
      <c r="AP74" s="37"/>
      <c r="AX74" s="7"/>
      <c r="AY74" s="71"/>
    </row>
    <row r="75" spans="1:51" s="13" customFormat="1" ht="12" customHeight="1" thickBot="1" x14ac:dyDescent="0.25">
      <c r="A75" s="8"/>
      <c r="B75" s="19" t="s">
        <v>5</v>
      </c>
      <c r="C75" s="20" t="s">
        <v>5</v>
      </c>
      <c r="D75" s="20"/>
      <c r="E75" s="21"/>
      <c r="F75" s="20"/>
      <c r="G75" s="20"/>
      <c r="H75" s="21"/>
      <c r="I75" s="20"/>
      <c r="J75" s="12"/>
      <c r="M75" s="14"/>
      <c r="P75" s="14"/>
      <c r="R75" s="47">
        <v>27</v>
      </c>
      <c r="S75" s="24" t="s">
        <v>6</v>
      </c>
      <c r="T75" s="24"/>
      <c r="U75" s="25" t="s">
        <v>5</v>
      </c>
      <c r="V75" s="26" t="s">
        <v>5</v>
      </c>
      <c r="W75" s="26"/>
      <c r="X75" s="27" t="s">
        <v>5</v>
      </c>
      <c r="Y75" s="28"/>
      <c r="Z75" s="29" t="s">
        <v>5</v>
      </c>
      <c r="AA75" s="17" t="s">
        <v>5</v>
      </c>
      <c r="AB75" s="17"/>
      <c r="AC75" s="18"/>
      <c r="AD75" s="17"/>
      <c r="AE75" s="17"/>
      <c r="AF75" s="18"/>
      <c r="AG75" s="17"/>
      <c r="AH75" s="12"/>
      <c r="AK75" s="14"/>
      <c r="AN75" s="14"/>
      <c r="AP75" s="37"/>
      <c r="AX75" s="7"/>
      <c r="AY75" s="71"/>
    </row>
    <row r="76" spans="1:51" s="13" customFormat="1" ht="12" customHeight="1" x14ac:dyDescent="0.2">
      <c r="A76" s="59">
        <v>21</v>
      </c>
      <c r="B76" s="16" t="s">
        <v>5</v>
      </c>
      <c r="C76" s="17" t="s">
        <v>5</v>
      </c>
      <c r="D76" s="17"/>
      <c r="E76" s="18"/>
      <c r="F76" s="17"/>
      <c r="G76" s="17"/>
      <c r="H76" s="18"/>
      <c r="I76" s="17"/>
      <c r="J76" s="12"/>
      <c r="M76" s="14"/>
      <c r="P76" s="14"/>
      <c r="R76" s="12"/>
      <c r="U76" s="14"/>
      <c r="X76" s="14"/>
      <c r="Y76" s="52"/>
      <c r="Z76" s="37"/>
      <c r="AA76" s="38" t="s">
        <v>5</v>
      </c>
      <c r="AB76" s="38"/>
      <c r="AC76" s="39"/>
      <c r="AD76" s="38"/>
      <c r="AE76" s="38"/>
      <c r="AF76" s="39"/>
      <c r="AG76" s="40"/>
      <c r="AH76" s="41"/>
      <c r="AK76" s="14"/>
      <c r="AN76" s="14"/>
      <c r="AP76" s="37"/>
      <c r="AX76" s="7"/>
      <c r="AY76" s="71"/>
    </row>
    <row r="77" spans="1:51" s="13" customFormat="1" ht="12" customHeight="1" x14ac:dyDescent="0.2">
      <c r="A77" s="8"/>
      <c r="B77" s="19" t="s">
        <v>5</v>
      </c>
      <c r="C77" s="72" t="s">
        <v>5</v>
      </c>
      <c r="D77" s="72"/>
      <c r="E77" s="72"/>
      <c r="F77" s="72"/>
      <c r="G77" s="72"/>
      <c r="H77" s="72"/>
      <c r="I77" s="72"/>
      <c r="J77" s="22">
        <v>21</v>
      </c>
      <c r="M77" s="14"/>
      <c r="P77" s="14"/>
      <c r="R77" s="12"/>
      <c r="U77" s="14"/>
      <c r="X77" s="14"/>
      <c r="Y77" s="52"/>
      <c r="Z77" s="41"/>
      <c r="AA77" s="20" t="s">
        <v>5</v>
      </c>
      <c r="AB77" s="20"/>
      <c r="AC77" s="21"/>
      <c r="AD77" s="20"/>
      <c r="AE77" s="20"/>
      <c r="AF77" s="21"/>
      <c r="AG77" s="20"/>
      <c r="AH77" s="41"/>
      <c r="AK77" s="14"/>
      <c r="AN77" s="14"/>
      <c r="AP77" s="37"/>
      <c r="AX77" s="7"/>
      <c r="AY77" s="71"/>
    </row>
    <row r="78" spans="1:51" s="13" customFormat="1" ht="12" customHeight="1" thickBot="1" x14ac:dyDescent="0.25">
      <c r="A78" s="8"/>
      <c r="B78" s="23">
        <v>11</v>
      </c>
      <c r="C78" s="24" t="s">
        <v>6</v>
      </c>
      <c r="D78" s="24"/>
      <c r="E78" s="25" t="s">
        <v>5</v>
      </c>
      <c r="F78" s="26" t="s">
        <v>5</v>
      </c>
      <c r="G78" s="26"/>
      <c r="H78" s="27" t="s">
        <v>5</v>
      </c>
      <c r="I78" s="28"/>
      <c r="J78" s="29" t="s">
        <v>5</v>
      </c>
      <c r="K78" s="17" t="s">
        <v>5</v>
      </c>
      <c r="L78" s="17"/>
      <c r="M78" s="18"/>
      <c r="N78" s="17"/>
      <c r="O78" s="17"/>
      <c r="P78" s="18"/>
      <c r="Q78" s="17"/>
      <c r="R78" s="12"/>
      <c r="U78" s="14"/>
      <c r="X78" s="14"/>
      <c r="Y78" s="52"/>
      <c r="Z78" s="12"/>
      <c r="AC78" s="14"/>
      <c r="AF78" s="14"/>
      <c r="AG78" s="52"/>
      <c r="AH78" s="12"/>
      <c r="AK78" s="14"/>
      <c r="AN78" s="14"/>
      <c r="AP78" s="37"/>
      <c r="AX78" s="7"/>
      <c r="AY78" s="71"/>
    </row>
    <row r="79" spans="1:51" ht="12" customHeight="1" x14ac:dyDescent="0.2">
      <c r="A79" s="8"/>
      <c r="B79" s="36"/>
      <c r="C79" s="13"/>
      <c r="D79" s="13"/>
      <c r="E79" s="14"/>
      <c r="F79" s="13"/>
      <c r="G79" s="13"/>
      <c r="H79" s="14"/>
      <c r="I79" s="13"/>
      <c r="J79" s="37"/>
      <c r="K79" s="38" t="s">
        <v>5</v>
      </c>
      <c r="L79" s="38"/>
      <c r="M79" s="39"/>
      <c r="N79" s="38"/>
      <c r="O79" s="38"/>
      <c r="P79" s="39"/>
      <c r="Q79" s="40"/>
      <c r="R79" s="41"/>
      <c r="S79" s="13"/>
      <c r="T79" s="13"/>
      <c r="U79" s="14"/>
      <c r="V79" s="13"/>
      <c r="W79" s="13"/>
      <c r="X79" s="14"/>
      <c r="Y79" s="52"/>
      <c r="Z79" s="12"/>
      <c r="AA79" s="13"/>
      <c r="AB79" s="13"/>
      <c r="AC79" s="14"/>
      <c r="AD79" s="13"/>
      <c r="AE79" s="13"/>
      <c r="AF79" s="14"/>
      <c r="AG79" s="52"/>
      <c r="AH79" s="12"/>
      <c r="AI79" s="13"/>
      <c r="AJ79" s="13"/>
      <c r="AK79" s="14"/>
      <c r="AL79" s="13"/>
      <c r="AM79" s="13"/>
      <c r="AN79" s="14"/>
      <c r="AO79" s="13"/>
      <c r="AP79" s="37"/>
      <c r="AQ79" s="13"/>
      <c r="AR79" s="13"/>
      <c r="AS79" s="13"/>
      <c r="AT79" s="13"/>
      <c r="AU79" s="13"/>
      <c r="AV79" s="13"/>
      <c r="AW79" s="13"/>
    </row>
    <row r="80" spans="1:51" ht="12" customHeight="1" x14ac:dyDescent="0.2">
      <c r="A80" s="44">
        <v>22</v>
      </c>
      <c r="B80" s="16" t="s">
        <v>5</v>
      </c>
      <c r="C80" s="17" t="s">
        <v>5</v>
      </c>
      <c r="D80" s="17"/>
      <c r="E80" s="18"/>
      <c r="F80" s="17"/>
      <c r="G80" s="17"/>
      <c r="H80" s="18"/>
      <c r="I80" s="17"/>
      <c r="J80" s="41"/>
      <c r="K80" s="20" t="s">
        <v>5</v>
      </c>
      <c r="L80" s="20"/>
      <c r="M80" s="21"/>
      <c r="N80" s="20"/>
      <c r="O80" s="20"/>
      <c r="P80" s="21"/>
      <c r="Q80" s="20"/>
      <c r="R80" s="41"/>
      <c r="S80" s="11"/>
      <c r="T80" s="11"/>
      <c r="U80" s="60"/>
      <c r="V80" s="11"/>
      <c r="W80" s="11"/>
      <c r="X80" s="60"/>
      <c r="Y80" s="52"/>
      <c r="Z80" s="12"/>
      <c r="AA80" s="13"/>
      <c r="AB80" s="13"/>
      <c r="AC80" s="14"/>
      <c r="AD80" s="13"/>
      <c r="AE80" s="13"/>
      <c r="AF80" s="14"/>
      <c r="AG80" s="52"/>
      <c r="AH80" s="12"/>
      <c r="AI80" s="13"/>
      <c r="AJ80" s="13"/>
      <c r="AK80" s="14"/>
      <c r="AL80" s="13"/>
      <c r="AM80" s="13"/>
      <c r="AN80" s="14"/>
      <c r="AO80" s="13"/>
      <c r="AP80" s="37"/>
      <c r="AQ80" s="13"/>
      <c r="AR80" s="13"/>
      <c r="AS80" s="13"/>
      <c r="AT80" s="13"/>
      <c r="AU80" s="13"/>
      <c r="AV80" s="13"/>
      <c r="AW80" s="13"/>
    </row>
    <row r="81" spans="1:49" ht="12" customHeight="1" thickBot="1" x14ac:dyDescent="0.25">
      <c r="A81" s="8"/>
      <c r="B81" s="19" t="s">
        <v>5</v>
      </c>
      <c r="C81" s="20" t="s">
        <v>5</v>
      </c>
      <c r="D81" s="20"/>
      <c r="E81" s="21"/>
      <c r="F81" s="20"/>
      <c r="G81" s="20"/>
      <c r="H81" s="21"/>
      <c r="I81" s="20"/>
      <c r="J81" s="47">
        <v>22</v>
      </c>
      <c r="K81" s="24" t="s">
        <v>6</v>
      </c>
      <c r="L81" s="24"/>
      <c r="M81" s="25" t="s">
        <v>5</v>
      </c>
      <c r="N81" s="26" t="s">
        <v>5</v>
      </c>
      <c r="O81" s="26"/>
      <c r="P81" s="27" t="s">
        <v>5</v>
      </c>
      <c r="Q81" s="28"/>
      <c r="R81" s="29" t="s">
        <v>5</v>
      </c>
      <c r="S81" s="17" t="s">
        <v>5</v>
      </c>
      <c r="T81" s="17"/>
      <c r="U81" s="18"/>
      <c r="V81" s="17"/>
      <c r="W81" s="17"/>
      <c r="X81" s="18"/>
      <c r="Y81" s="51"/>
      <c r="Z81" s="41"/>
      <c r="AA81" s="13"/>
      <c r="AB81" s="13"/>
      <c r="AC81" s="14"/>
      <c r="AD81" s="13"/>
      <c r="AE81" s="13"/>
      <c r="AF81" s="14"/>
      <c r="AG81" s="52"/>
      <c r="AH81" s="12"/>
      <c r="AI81" s="13"/>
      <c r="AJ81" s="13"/>
      <c r="AK81" s="14"/>
      <c r="AL81" s="13"/>
      <c r="AM81" s="13"/>
      <c r="AN81" s="14"/>
      <c r="AO81" s="13"/>
      <c r="AP81" s="37"/>
      <c r="AQ81" s="13"/>
      <c r="AR81" s="13"/>
      <c r="AS81" s="13"/>
      <c r="AT81" s="13"/>
      <c r="AU81" s="13"/>
      <c r="AV81" s="13"/>
      <c r="AW81" s="13"/>
    </row>
    <row r="82" spans="1:49" ht="12" customHeight="1" x14ac:dyDescent="0.2">
      <c r="A82" s="44">
        <v>23</v>
      </c>
      <c r="B82" s="16" t="s">
        <v>5</v>
      </c>
      <c r="C82" s="17" t="s">
        <v>5</v>
      </c>
      <c r="D82" s="17"/>
      <c r="E82" s="18"/>
      <c r="F82" s="17"/>
      <c r="G82" s="17"/>
      <c r="H82" s="18"/>
      <c r="I82" s="17"/>
      <c r="J82" s="12"/>
      <c r="K82" s="13"/>
      <c r="L82" s="13"/>
      <c r="M82" s="14"/>
      <c r="N82" s="13"/>
      <c r="O82" s="13"/>
      <c r="P82" s="14"/>
      <c r="Q82" s="13"/>
      <c r="R82" s="22">
        <v>24</v>
      </c>
      <c r="S82" s="38" t="s">
        <v>5</v>
      </c>
      <c r="T82" s="38"/>
      <c r="U82" s="39"/>
      <c r="V82" s="38"/>
      <c r="W82" s="38"/>
      <c r="X82" s="39"/>
      <c r="Y82" s="38"/>
      <c r="Z82" s="12"/>
      <c r="AA82" s="13"/>
      <c r="AB82" s="13"/>
      <c r="AC82" s="14"/>
      <c r="AD82" s="13"/>
      <c r="AE82" s="13"/>
      <c r="AF82" s="14"/>
      <c r="AG82" s="52"/>
      <c r="AH82" s="12"/>
      <c r="AI82" s="13"/>
      <c r="AJ82" s="13"/>
      <c r="AK82" s="14"/>
      <c r="AL82" s="13"/>
      <c r="AM82" s="13"/>
      <c r="AN82" s="14"/>
      <c r="AO82" s="13"/>
      <c r="AP82" s="37"/>
      <c r="AQ82" s="13"/>
      <c r="AR82" s="13"/>
      <c r="AS82" s="13"/>
      <c r="AT82" s="13"/>
      <c r="AU82" s="13"/>
      <c r="AV82" s="13"/>
      <c r="AW82" s="13"/>
    </row>
    <row r="83" spans="1:49" ht="12" customHeight="1" x14ac:dyDescent="0.2">
      <c r="A83" s="8"/>
      <c r="B83" s="19" t="s">
        <v>5</v>
      </c>
      <c r="C83" s="20" t="s">
        <v>5</v>
      </c>
      <c r="D83" s="20"/>
      <c r="E83" s="21"/>
      <c r="F83" s="20"/>
      <c r="G83" s="20"/>
      <c r="H83" s="21"/>
      <c r="I83" s="20"/>
      <c r="J83" s="41"/>
      <c r="K83" s="13"/>
      <c r="L83" s="13"/>
      <c r="M83" s="14"/>
      <c r="N83" s="13"/>
      <c r="O83" s="13"/>
      <c r="P83" s="14"/>
      <c r="Q83" s="13"/>
      <c r="R83" s="41"/>
      <c r="S83" s="20" t="s">
        <v>5</v>
      </c>
      <c r="T83" s="20"/>
      <c r="U83" s="21"/>
      <c r="V83" s="20"/>
      <c r="W83" s="20"/>
      <c r="X83" s="21"/>
      <c r="Y83" s="20"/>
      <c r="Z83" s="12"/>
      <c r="AA83" s="13"/>
      <c r="AB83" s="13"/>
      <c r="AC83" s="14"/>
      <c r="AD83" s="13"/>
      <c r="AE83" s="13"/>
      <c r="AF83" s="14"/>
      <c r="AG83" s="52"/>
      <c r="AH83" s="12"/>
      <c r="AI83" s="13"/>
      <c r="AJ83" s="13"/>
      <c r="AK83" s="14"/>
      <c r="AL83" s="13"/>
      <c r="AM83" s="13"/>
      <c r="AN83" s="14"/>
      <c r="AO83" s="13"/>
      <c r="AP83" s="37"/>
      <c r="AQ83" s="13"/>
      <c r="AR83" s="13"/>
      <c r="AS83" s="13"/>
      <c r="AT83" s="13"/>
      <c r="AU83" s="13"/>
      <c r="AV83" s="13"/>
      <c r="AW83" s="13"/>
    </row>
    <row r="84" spans="1:49" ht="12" customHeight="1" thickBot="1" x14ac:dyDescent="0.25">
      <c r="A84" s="8"/>
      <c r="B84" s="23">
        <v>12</v>
      </c>
      <c r="C84" s="24" t="s">
        <v>6</v>
      </c>
      <c r="D84" s="24"/>
      <c r="E84" s="25" t="s">
        <v>5</v>
      </c>
      <c r="F84" s="26" t="s">
        <v>5</v>
      </c>
      <c r="G84" s="26"/>
      <c r="H84" s="27" t="s">
        <v>5</v>
      </c>
      <c r="I84" s="28"/>
      <c r="J84" s="29" t="s">
        <v>5</v>
      </c>
      <c r="K84" s="17" t="s">
        <v>5</v>
      </c>
      <c r="L84" s="17"/>
      <c r="M84" s="18"/>
      <c r="N84" s="17"/>
      <c r="O84" s="17"/>
      <c r="P84" s="18"/>
      <c r="Q84" s="51"/>
      <c r="R84" s="41"/>
      <c r="S84" s="13"/>
      <c r="T84" s="13"/>
      <c r="U84" s="14"/>
      <c r="V84" s="13"/>
      <c r="W84" s="13"/>
      <c r="X84" s="14"/>
      <c r="Y84" s="13"/>
      <c r="Z84" s="12"/>
      <c r="AA84" s="13"/>
      <c r="AB84" s="13"/>
      <c r="AC84" s="14"/>
      <c r="AD84" s="13"/>
      <c r="AE84" s="13"/>
      <c r="AF84" s="14"/>
      <c r="AG84" s="52"/>
      <c r="AH84" s="12"/>
      <c r="AI84" s="13"/>
      <c r="AJ84" s="13"/>
      <c r="AK84" s="14"/>
      <c r="AL84" s="13"/>
      <c r="AM84" s="13"/>
      <c r="AN84" s="14"/>
      <c r="AO84" s="13"/>
      <c r="AP84" s="37"/>
      <c r="AQ84" s="13"/>
      <c r="AR84" s="13"/>
      <c r="AS84" s="13"/>
      <c r="AT84" s="13"/>
      <c r="AU84" s="13"/>
      <c r="AV84" s="13"/>
      <c r="AW84" s="13"/>
    </row>
    <row r="85" spans="1:49" ht="12" customHeight="1" x14ac:dyDescent="0.2">
      <c r="A85" s="8"/>
      <c r="B85" s="36"/>
      <c r="C85" s="13"/>
      <c r="D85" s="13"/>
      <c r="E85" s="14"/>
      <c r="F85" s="13"/>
      <c r="G85" s="13"/>
      <c r="H85" s="14"/>
      <c r="I85" s="13"/>
      <c r="J85" s="22">
        <v>24</v>
      </c>
      <c r="K85" s="38" t="s">
        <v>5</v>
      </c>
      <c r="L85" s="38"/>
      <c r="M85" s="39"/>
      <c r="N85" s="38"/>
      <c r="O85" s="38"/>
      <c r="P85" s="39"/>
      <c r="Q85" s="38"/>
      <c r="R85" s="12"/>
      <c r="S85" s="13"/>
      <c r="T85" s="13"/>
      <c r="U85" s="14"/>
      <c r="V85" s="13"/>
      <c r="W85" s="13"/>
      <c r="X85" s="14"/>
      <c r="Y85" s="13"/>
      <c r="Z85" s="12"/>
      <c r="AA85" s="13"/>
      <c r="AB85" s="13"/>
      <c r="AC85" s="14"/>
      <c r="AD85" s="13"/>
      <c r="AE85" s="13"/>
      <c r="AF85" s="14"/>
      <c r="AG85" s="52"/>
      <c r="AH85" s="12"/>
      <c r="AI85" s="13"/>
      <c r="AJ85" s="13"/>
      <c r="AK85" s="14"/>
      <c r="AL85" s="13"/>
      <c r="AM85" s="13"/>
      <c r="AN85" s="14"/>
      <c r="AO85" s="13"/>
      <c r="AP85" s="37"/>
      <c r="AQ85" s="13"/>
      <c r="AR85" s="13"/>
      <c r="AS85" s="13"/>
      <c r="AT85" s="13"/>
      <c r="AU85" s="13"/>
      <c r="AV85" s="13"/>
      <c r="AW85" s="13"/>
    </row>
    <row r="86" spans="1:49" ht="12" customHeight="1" x14ac:dyDescent="0.2">
      <c r="A86" s="61">
        <v>24</v>
      </c>
      <c r="B86" s="16" t="s">
        <v>5</v>
      </c>
      <c r="C86" s="17" t="s">
        <v>5</v>
      </c>
      <c r="D86" s="17"/>
      <c r="E86" s="18"/>
      <c r="F86" s="17"/>
      <c r="G86" s="17"/>
      <c r="H86" s="18"/>
      <c r="I86" s="17"/>
      <c r="J86" s="41"/>
      <c r="K86" s="20" t="s">
        <v>5</v>
      </c>
      <c r="L86" s="20"/>
      <c r="M86" s="21"/>
      <c r="N86" s="20"/>
      <c r="O86" s="20"/>
      <c r="P86" s="21"/>
      <c r="Q86" s="20"/>
      <c r="R86" s="12"/>
      <c r="S86" s="13"/>
      <c r="T86" s="13"/>
      <c r="U86" s="14"/>
      <c r="V86" s="13"/>
      <c r="W86" s="13"/>
      <c r="X86" s="14"/>
      <c r="Y86" s="13"/>
      <c r="Z86" s="12"/>
      <c r="AA86" s="13"/>
      <c r="AB86" s="13"/>
      <c r="AC86" s="14"/>
      <c r="AD86" s="13"/>
      <c r="AE86" s="13"/>
      <c r="AF86" s="14"/>
      <c r="AG86" s="52"/>
      <c r="AH86" s="12"/>
      <c r="AI86" s="13"/>
      <c r="AJ86" s="13"/>
      <c r="AK86" s="14"/>
      <c r="AL86" s="13"/>
      <c r="AM86" s="13"/>
      <c r="AN86" s="14"/>
      <c r="AO86" s="13"/>
      <c r="AP86" s="37"/>
      <c r="AQ86" s="13"/>
      <c r="AR86" s="13"/>
      <c r="AS86" s="13"/>
      <c r="AT86" s="13"/>
      <c r="AU86" s="13"/>
      <c r="AV86" s="13"/>
      <c r="AW86" s="13"/>
    </row>
    <row r="87" spans="1:49" ht="12" customHeight="1" thickBot="1" x14ac:dyDescent="0.25">
      <c r="A87" s="8"/>
      <c r="B87" s="19" t="s">
        <v>5</v>
      </c>
      <c r="C87" s="20" t="s">
        <v>5</v>
      </c>
      <c r="D87" s="20"/>
      <c r="E87" s="21"/>
      <c r="F87" s="20"/>
      <c r="G87" s="20"/>
      <c r="H87" s="21"/>
      <c r="I87" s="20"/>
      <c r="J87" s="12"/>
      <c r="K87" s="13"/>
      <c r="L87" s="13"/>
      <c r="M87" s="14"/>
      <c r="N87" s="13"/>
      <c r="O87" s="13"/>
      <c r="P87" s="14"/>
      <c r="Q87" s="13"/>
      <c r="R87" s="12"/>
      <c r="S87" s="8"/>
      <c r="T87" s="8"/>
      <c r="U87" s="8"/>
      <c r="V87" s="8"/>
      <c r="W87" s="8"/>
      <c r="X87" s="8"/>
      <c r="Y87" s="13"/>
      <c r="Z87" s="47">
        <v>30</v>
      </c>
      <c r="AA87" s="24" t="s">
        <v>6</v>
      </c>
      <c r="AB87" s="24"/>
      <c r="AC87" s="25" t="s">
        <v>5</v>
      </c>
      <c r="AD87" s="26" t="s">
        <v>5</v>
      </c>
      <c r="AE87" s="26"/>
      <c r="AF87" s="27" t="s">
        <v>5</v>
      </c>
      <c r="AG87" s="28"/>
      <c r="AH87" s="29" t="s">
        <v>5</v>
      </c>
      <c r="AI87" s="17" t="s">
        <v>5</v>
      </c>
      <c r="AJ87" s="17"/>
      <c r="AK87" s="18"/>
      <c r="AL87" s="17"/>
      <c r="AM87" s="17"/>
      <c r="AN87" s="18"/>
      <c r="AO87" s="51"/>
      <c r="AP87" s="73"/>
      <c r="AQ87" s="62"/>
      <c r="AR87" s="62"/>
      <c r="AS87" s="62"/>
      <c r="AT87" s="62"/>
      <c r="AU87" s="62"/>
      <c r="AV87" s="62"/>
      <c r="AW87" s="62"/>
    </row>
    <row r="88" spans="1:49" ht="12" customHeight="1" x14ac:dyDescent="0.2">
      <c r="A88" s="61">
        <v>25</v>
      </c>
      <c r="B88" s="16" t="s">
        <v>5</v>
      </c>
      <c r="C88" s="17" t="s">
        <v>5</v>
      </c>
      <c r="D88" s="17"/>
      <c r="E88" s="18"/>
      <c r="F88" s="17"/>
      <c r="G88" s="17"/>
      <c r="H88" s="18"/>
      <c r="I88" s="17"/>
      <c r="J88" s="12"/>
      <c r="K88" s="13"/>
      <c r="L88" s="13"/>
      <c r="M88" s="14"/>
      <c r="N88" s="13"/>
      <c r="O88" s="13"/>
      <c r="P88" s="14"/>
      <c r="Q88" s="13"/>
      <c r="R88" s="12"/>
      <c r="S88" s="13"/>
      <c r="T88" s="13"/>
      <c r="U88" s="14"/>
      <c r="V88" s="13"/>
      <c r="W88" s="13"/>
      <c r="X88" s="14"/>
      <c r="Y88" s="13"/>
      <c r="Z88" s="12"/>
      <c r="AA88" s="13"/>
      <c r="AB88" s="13"/>
      <c r="AC88" s="14"/>
      <c r="AD88" s="13"/>
      <c r="AE88" s="13"/>
      <c r="AF88" s="14"/>
      <c r="AG88" s="52"/>
      <c r="AH88" s="22">
        <v>32</v>
      </c>
      <c r="AI88" s="38" t="s">
        <v>5</v>
      </c>
      <c r="AJ88" s="38"/>
      <c r="AK88" s="39"/>
      <c r="AL88" s="38"/>
      <c r="AM88" s="38"/>
      <c r="AN88" s="39"/>
      <c r="AO88" s="38"/>
      <c r="AP88" s="64"/>
      <c r="AQ88" s="64"/>
      <c r="AR88" s="64"/>
      <c r="AS88" s="64"/>
      <c r="AT88" s="64"/>
      <c r="AU88" s="64"/>
      <c r="AV88" s="64"/>
      <c r="AW88" s="64"/>
    </row>
    <row r="89" spans="1:49" ht="12" customHeight="1" x14ac:dyDescent="0.2">
      <c r="A89" s="8"/>
      <c r="B89" s="19" t="s">
        <v>5</v>
      </c>
      <c r="C89" s="20" t="s">
        <v>5</v>
      </c>
      <c r="D89" s="20"/>
      <c r="E89" s="21"/>
      <c r="F89" s="20"/>
      <c r="G89" s="20"/>
      <c r="H89" s="21"/>
      <c r="I89" s="20"/>
      <c r="J89" s="22">
        <v>25</v>
      </c>
      <c r="K89" s="13"/>
      <c r="L89" s="13"/>
      <c r="M89" s="14"/>
      <c r="N89" s="13"/>
      <c r="O89" s="13"/>
      <c r="P89" s="14"/>
      <c r="Q89" s="13"/>
      <c r="R89" s="12"/>
      <c r="S89" s="13"/>
      <c r="T89" s="13"/>
      <c r="U89" s="14"/>
      <c r="V89" s="13"/>
      <c r="W89" s="13"/>
      <c r="X89" s="14"/>
      <c r="Y89" s="13"/>
      <c r="Z89" s="12"/>
      <c r="AA89" s="13"/>
      <c r="AB89" s="13"/>
      <c r="AC89" s="14"/>
      <c r="AD89" s="13"/>
      <c r="AE89" s="13"/>
      <c r="AF89" s="14"/>
      <c r="AG89" s="52"/>
      <c r="AH89" s="41"/>
      <c r="AI89" s="20" t="s">
        <v>5</v>
      </c>
      <c r="AJ89" s="20"/>
      <c r="AK89" s="21"/>
      <c r="AL89" s="20"/>
      <c r="AM89" s="20"/>
      <c r="AN89" s="21"/>
      <c r="AO89" s="20"/>
      <c r="AP89" s="64"/>
      <c r="AQ89" s="64"/>
      <c r="AR89" s="64"/>
      <c r="AS89" s="64"/>
      <c r="AT89" s="64"/>
      <c r="AU89" s="64"/>
      <c r="AV89" s="64"/>
      <c r="AW89" s="64"/>
    </row>
    <row r="90" spans="1:49" ht="12" customHeight="1" thickBot="1" x14ac:dyDescent="0.25">
      <c r="A90" s="8"/>
      <c r="B90" s="23">
        <v>13</v>
      </c>
      <c r="C90" s="24" t="s">
        <v>6</v>
      </c>
      <c r="D90" s="24"/>
      <c r="E90" s="25" t="s">
        <v>5</v>
      </c>
      <c r="F90" s="26" t="s">
        <v>5</v>
      </c>
      <c r="G90" s="26"/>
      <c r="H90" s="27" t="s">
        <v>5</v>
      </c>
      <c r="I90" s="28"/>
      <c r="J90" s="29" t="s">
        <v>5</v>
      </c>
      <c r="K90" s="17" t="s">
        <v>5</v>
      </c>
      <c r="L90" s="17"/>
      <c r="M90" s="18"/>
      <c r="N90" s="17"/>
      <c r="O90" s="17"/>
      <c r="P90" s="18"/>
      <c r="Q90" s="17"/>
      <c r="R90" s="12"/>
      <c r="S90" s="13"/>
      <c r="T90" s="13"/>
      <c r="U90" s="14"/>
      <c r="V90" s="13"/>
      <c r="W90" s="13"/>
      <c r="X90" s="14"/>
      <c r="Y90" s="13"/>
      <c r="Z90" s="12"/>
      <c r="AA90" s="13"/>
      <c r="AB90" s="13"/>
      <c r="AC90" s="14"/>
      <c r="AD90" s="13"/>
      <c r="AE90" s="13"/>
      <c r="AF90" s="14"/>
      <c r="AG90" s="52"/>
      <c r="AH90" s="12"/>
      <c r="AI90" s="13"/>
      <c r="AJ90" s="13"/>
      <c r="AK90" s="14"/>
      <c r="AL90" s="13"/>
      <c r="AM90" s="13"/>
      <c r="AN90" s="14"/>
      <c r="AO90" s="13"/>
      <c r="AP90" s="13"/>
      <c r="AQ90" s="13"/>
      <c r="AR90" s="13"/>
      <c r="AS90" s="13"/>
      <c r="AT90" s="13"/>
      <c r="AU90" s="13"/>
      <c r="AV90" s="13"/>
      <c r="AW90" s="13"/>
    </row>
    <row r="91" spans="1:49" ht="12" customHeight="1" x14ac:dyDescent="0.2">
      <c r="A91" s="8"/>
      <c r="B91" s="36"/>
      <c r="C91" s="13"/>
      <c r="D91" s="13"/>
      <c r="E91" s="14"/>
      <c r="F91" s="13"/>
      <c r="G91" s="13"/>
      <c r="H91" s="14"/>
      <c r="I91" s="13"/>
      <c r="J91" s="37"/>
      <c r="K91" s="38" t="s">
        <v>5</v>
      </c>
      <c r="L91" s="38"/>
      <c r="M91" s="39"/>
      <c r="N91" s="38"/>
      <c r="O91" s="38"/>
      <c r="P91" s="39"/>
      <c r="Q91" s="40"/>
      <c r="R91" s="41"/>
      <c r="S91" s="13"/>
      <c r="T91" s="13"/>
      <c r="U91" s="14"/>
      <c r="V91" s="13"/>
      <c r="W91" s="13"/>
      <c r="X91" s="14"/>
      <c r="Y91" s="13"/>
      <c r="Z91" s="12"/>
      <c r="AA91" s="13"/>
      <c r="AB91" s="13"/>
      <c r="AC91" s="14"/>
      <c r="AD91" s="13"/>
      <c r="AE91" s="13"/>
      <c r="AF91" s="14"/>
      <c r="AG91" s="52"/>
      <c r="AH91" s="12"/>
      <c r="AI91" s="13"/>
      <c r="AJ91" s="13"/>
      <c r="AK91" s="14"/>
      <c r="AL91" s="13"/>
      <c r="AM91" s="13"/>
      <c r="AN91" s="14"/>
      <c r="AO91" s="13"/>
      <c r="AP91" s="13"/>
      <c r="AQ91" s="13"/>
      <c r="AR91" s="13"/>
      <c r="AS91" s="13"/>
      <c r="AT91" s="13"/>
      <c r="AU91" s="13"/>
      <c r="AV91" s="13"/>
      <c r="AW91" s="13"/>
    </row>
    <row r="92" spans="1:49" ht="12" customHeight="1" x14ac:dyDescent="0.2">
      <c r="A92" s="44">
        <v>26</v>
      </c>
      <c r="B92" s="16" t="s">
        <v>5</v>
      </c>
      <c r="C92" s="17" t="s">
        <v>5</v>
      </c>
      <c r="D92" s="17"/>
      <c r="E92" s="18"/>
      <c r="F92" s="17"/>
      <c r="G92" s="17"/>
      <c r="H92" s="18"/>
      <c r="I92" s="17"/>
      <c r="J92" s="41"/>
      <c r="K92" s="20" t="s">
        <v>5</v>
      </c>
      <c r="L92" s="20"/>
      <c r="M92" s="21"/>
      <c r="N92" s="20"/>
      <c r="O92" s="20"/>
      <c r="P92" s="21"/>
      <c r="Q92" s="20"/>
      <c r="R92" s="22">
        <v>25</v>
      </c>
      <c r="S92" s="11"/>
      <c r="T92" s="11"/>
      <c r="U92" s="60"/>
      <c r="V92" s="11"/>
      <c r="W92" s="11"/>
      <c r="X92" s="60"/>
      <c r="Y92" s="13"/>
      <c r="Z92" s="12"/>
      <c r="AA92" s="13"/>
      <c r="AB92" s="13"/>
      <c r="AC92" s="14"/>
      <c r="AD92" s="13"/>
      <c r="AE92" s="13"/>
      <c r="AF92" s="14"/>
      <c r="AG92" s="52"/>
      <c r="AH92" s="12"/>
      <c r="AI92" s="13"/>
      <c r="AJ92" s="13"/>
      <c r="AK92" s="14"/>
      <c r="AL92" s="13"/>
      <c r="AM92" s="13"/>
      <c r="AN92" s="14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49" ht="12" customHeight="1" thickBot="1" x14ac:dyDescent="0.25">
      <c r="A93" s="8"/>
      <c r="B93" s="19" t="s">
        <v>5</v>
      </c>
      <c r="C93" s="20" t="s">
        <v>5</v>
      </c>
      <c r="D93" s="20"/>
      <c r="E93" s="21"/>
      <c r="F93" s="20"/>
      <c r="G93" s="20"/>
      <c r="H93" s="21"/>
      <c r="I93" s="20"/>
      <c r="J93" s="47">
        <v>23</v>
      </c>
      <c r="K93" s="24" t="s">
        <v>6</v>
      </c>
      <c r="L93" s="24"/>
      <c r="M93" s="25" t="s">
        <v>5</v>
      </c>
      <c r="N93" s="26" t="s">
        <v>5</v>
      </c>
      <c r="O93" s="26"/>
      <c r="P93" s="27" t="s">
        <v>5</v>
      </c>
      <c r="Q93" s="28"/>
      <c r="R93" s="29" t="s">
        <v>5</v>
      </c>
      <c r="S93" s="17" t="s">
        <v>5</v>
      </c>
      <c r="T93" s="17"/>
      <c r="U93" s="18"/>
      <c r="V93" s="17"/>
      <c r="W93" s="17"/>
      <c r="X93" s="18"/>
      <c r="Y93" s="17"/>
      <c r="Z93" s="12"/>
      <c r="AA93" s="13"/>
      <c r="AB93" s="13"/>
      <c r="AC93" s="14"/>
      <c r="AD93" s="13"/>
      <c r="AE93" s="13"/>
      <c r="AF93" s="14"/>
      <c r="AG93" s="52"/>
      <c r="AH93" s="12"/>
      <c r="AI93" s="13"/>
      <c r="AJ93" s="13"/>
      <c r="AK93" s="14"/>
      <c r="AL93" s="13"/>
      <c r="AM93" s="13"/>
      <c r="AN93" s="14"/>
      <c r="AO93" s="13"/>
      <c r="AP93" s="13"/>
      <c r="AQ93" s="13"/>
      <c r="AR93" s="13"/>
      <c r="AS93" s="13"/>
      <c r="AT93" s="13"/>
      <c r="AU93" s="13"/>
      <c r="AV93" s="13"/>
      <c r="AW93" s="13"/>
    </row>
    <row r="94" spans="1:49" ht="12" customHeight="1" x14ac:dyDescent="0.2">
      <c r="A94" s="44">
        <v>27</v>
      </c>
      <c r="B94" s="16" t="s">
        <v>5</v>
      </c>
      <c r="C94" s="17" t="s">
        <v>5</v>
      </c>
      <c r="D94" s="17"/>
      <c r="E94" s="18"/>
      <c r="F94" s="17"/>
      <c r="G94" s="17"/>
      <c r="H94" s="18"/>
      <c r="I94" s="17"/>
      <c r="J94" s="12"/>
      <c r="K94" s="13"/>
      <c r="L94" s="13"/>
      <c r="M94" s="14"/>
      <c r="N94" s="13"/>
      <c r="O94" s="13"/>
      <c r="P94" s="14"/>
      <c r="Q94" s="13"/>
      <c r="R94" s="37"/>
      <c r="S94" s="38" t="s">
        <v>5</v>
      </c>
      <c r="T94" s="38"/>
      <c r="U94" s="39"/>
      <c r="V94" s="38"/>
      <c r="W94" s="38"/>
      <c r="X94" s="39"/>
      <c r="Y94" s="40"/>
      <c r="Z94" s="41"/>
      <c r="AA94" s="13"/>
      <c r="AB94" s="13"/>
      <c r="AC94" s="14"/>
      <c r="AD94" s="13"/>
      <c r="AE94" s="13"/>
      <c r="AF94" s="14"/>
      <c r="AG94" s="52"/>
      <c r="AH94" s="12"/>
      <c r="AI94" s="13"/>
      <c r="AJ94" s="13"/>
      <c r="AK94" s="14"/>
      <c r="AL94" s="13"/>
      <c r="AM94" s="13"/>
      <c r="AN94" s="14"/>
      <c r="AO94" s="13"/>
      <c r="AP94" s="13"/>
      <c r="AQ94" s="13"/>
      <c r="AR94" s="13"/>
      <c r="AS94" s="13"/>
      <c r="AT94" s="13"/>
      <c r="AU94" s="13"/>
      <c r="AV94" s="13"/>
      <c r="AW94" s="13"/>
    </row>
    <row r="95" spans="1:49" ht="12" customHeight="1" x14ac:dyDescent="0.2">
      <c r="A95" s="8"/>
      <c r="B95" s="19" t="s">
        <v>5</v>
      </c>
      <c r="C95" s="20" t="s">
        <v>5</v>
      </c>
      <c r="D95" s="20"/>
      <c r="E95" s="21"/>
      <c r="F95" s="20"/>
      <c r="G95" s="20"/>
      <c r="H95" s="21"/>
      <c r="I95" s="20"/>
      <c r="J95" s="41"/>
      <c r="K95" s="13"/>
      <c r="L95" s="13"/>
      <c r="M95" s="14"/>
      <c r="N95" s="13"/>
      <c r="O95" s="13"/>
      <c r="P95" s="14"/>
      <c r="Q95" s="13"/>
      <c r="R95" s="41"/>
      <c r="S95" s="20" t="s">
        <v>5</v>
      </c>
      <c r="T95" s="20"/>
      <c r="U95" s="21"/>
      <c r="V95" s="20"/>
      <c r="W95" s="20"/>
      <c r="X95" s="21"/>
      <c r="Y95" s="20"/>
      <c r="Z95" s="41"/>
      <c r="AA95" s="13"/>
      <c r="AB95" s="13"/>
      <c r="AC95" s="14"/>
      <c r="AD95" s="13"/>
      <c r="AE95" s="13"/>
      <c r="AF95" s="14"/>
      <c r="AG95" s="52"/>
      <c r="AH95" s="12"/>
      <c r="AI95" s="13"/>
      <c r="AJ95" s="13"/>
      <c r="AK95" s="14"/>
      <c r="AL95" s="13"/>
      <c r="AM95" s="13"/>
      <c r="AN95" s="14"/>
      <c r="AO95" s="13"/>
      <c r="AP95" s="13"/>
      <c r="AQ95" s="13"/>
      <c r="AR95" s="13"/>
      <c r="AS95" s="13"/>
      <c r="AT95" s="13"/>
      <c r="AU95" s="13"/>
      <c r="AV95" s="13"/>
      <c r="AW95" s="13"/>
    </row>
    <row r="96" spans="1:49" ht="12" customHeight="1" thickBot="1" x14ac:dyDescent="0.25">
      <c r="A96" s="8"/>
      <c r="B96" s="23">
        <v>14</v>
      </c>
      <c r="C96" s="24" t="s">
        <v>6</v>
      </c>
      <c r="D96" s="24"/>
      <c r="E96" s="25" t="s">
        <v>5</v>
      </c>
      <c r="F96" s="26" t="s">
        <v>5</v>
      </c>
      <c r="G96" s="26"/>
      <c r="H96" s="27" t="s">
        <v>5</v>
      </c>
      <c r="I96" s="28"/>
      <c r="J96" s="29" t="s">
        <v>5</v>
      </c>
      <c r="K96" s="17" t="s">
        <v>5</v>
      </c>
      <c r="L96" s="17"/>
      <c r="M96" s="18"/>
      <c r="N96" s="17"/>
      <c r="O96" s="17"/>
      <c r="P96" s="18"/>
      <c r="Q96" s="51"/>
      <c r="R96" s="41"/>
      <c r="S96" s="13"/>
      <c r="T96" s="13"/>
      <c r="U96" s="14"/>
      <c r="V96" s="13"/>
      <c r="W96" s="13"/>
      <c r="X96" s="14"/>
      <c r="Y96" s="52"/>
      <c r="Z96" s="12"/>
      <c r="AA96" s="13"/>
      <c r="AB96" s="13"/>
      <c r="AC96" s="14"/>
      <c r="AD96" s="13"/>
      <c r="AE96" s="13"/>
      <c r="AF96" s="14"/>
      <c r="AG96" s="52"/>
      <c r="AH96" s="12"/>
      <c r="AI96" s="13"/>
      <c r="AJ96" s="13"/>
      <c r="AK96" s="14"/>
      <c r="AL96" s="13"/>
      <c r="AM96" s="13"/>
      <c r="AN96" s="14"/>
      <c r="AO96" s="13"/>
      <c r="AP96" s="13"/>
      <c r="AQ96" s="13"/>
      <c r="AR96" s="13"/>
      <c r="AS96" s="13"/>
      <c r="AT96" s="13"/>
      <c r="AU96" s="13"/>
      <c r="AV96" s="13"/>
      <c r="AW96" s="13"/>
    </row>
    <row r="97" spans="1:49" ht="12" customHeight="1" x14ac:dyDescent="0.2">
      <c r="A97" s="8"/>
      <c r="B97" s="36"/>
      <c r="C97" s="13"/>
      <c r="D97" s="13"/>
      <c r="E97" s="14"/>
      <c r="F97" s="13"/>
      <c r="G97" s="13"/>
      <c r="H97" s="14"/>
      <c r="I97" s="13"/>
      <c r="J97" s="22">
        <v>28</v>
      </c>
      <c r="K97" s="38" t="s">
        <v>5</v>
      </c>
      <c r="L97" s="38"/>
      <c r="M97" s="39"/>
      <c r="N97" s="38"/>
      <c r="O97" s="38"/>
      <c r="P97" s="39"/>
      <c r="Q97" s="38"/>
      <c r="R97" s="12"/>
      <c r="S97" s="13"/>
      <c r="T97" s="13"/>
      <c r="U97" s="14"/>
      <c r="V97" s="13"/>
      <c r="W97" s="13"/>
      <c r="X97" s="14"/>
      <c r="Y97" s="52"/>
      <c r="Z97" s="12"/>
      <c r="AA97" s="13"/>
      <c r="AB97" s="13"/>
      <c r="AC97" s="14"/>
      <c r="AD97" s="13"/>
      <c r="AE97" s="13"/>
      <c r="AF97" s="14"/>
      <c r="AG97" s="52"/>
      <c r="AH97" s="12"/>
      <c r="AI97" s="13"/>
      <c r="AJ97" s="13"/>
      <c r="AK97" s="14"/>
      <c r="AL97" s="13"/>
      <c r="AM97" s="13"/>
      <c r="AN97" s="14"/>
      <c r="AO97" s="13"/>
      <c r="AP97" s="13"/>
      <c r="AQ97" s="13"/>
      <c r="AR97" s="13"/>
      <c r="AS97" s="13"/>
      <c r="AT97" s="13"/>
      <c r="AU97" s="13"/>
      <c r="AV97" s="13"/>
      <c r="AW97" s="13"/>
    </row>
    <row r="98" spans="1:49" ht="12" customHeight="1" x14ac:dyDescent="0.2">
      <c r="A98" s="59">
        <v>28</v>
      </c>
      <c r="B98" s="16" t="s">
        <v>5</v>
      </c>
      <c r="C98" s="17" t="s">
        <v>5</v>
      </c>
      <c r="D98" s="17"/>
      <c r="E98" s="18"/>
      <c r="F98" s="17"/>
      <c r="G98" s="17"/>
      <c r="H98" s="18"/>
      <c r="I98" s="17"/>
      <c r="J98" s="41"/>
      <c r="K98" s="20" t="s">
        <v>5</v>
      </c>
      <c r="L98" s="20"/>
      <c r="M98" s="21"/>
      <c r="N98" s="20"/>
      <c r="O98" s="20"/>
      <c r="P98" s="21"/>
      <c r="Q98" s="20"/>
      <c r="R98" s="12"/>
      <c r="S98" s="13"/>
      <c r="T98" s="13"/>
      <c r="U98" s="14"/>
      <c r="V98" s="13"/>
      <c r="W98" s="13"/>
      <c r="X98" s="14"/>
      <c r="Y98" s="52"/>
      <c r="Z98" s="12"/>
      <c r="AA98" s="11"/>
      <c r="AB98" s="11"/>
      <c r="AC98" s="60"/>
      <c r="AD98" s="11"/>
      <c r="AE98" s="11"/>
      <c r="AF98" s="60"/>
      <c r="AG98" s="52"/>
      <c r="AH98" s="12"/>
      <c r="AI98" s="13"/>
      <c r="AJ98" s="13"/>
      <c r="AK98" s="14"/>
      <c r="AL98" s="13"/>
      <c r="AM98" s="13"/>
      <c r="AN98" s="14"/>
      <c r="AO98" s="13"/>
      <c r="AP98" s="13"/>
      <c r="AQ98" s="13"/>
      <c r="AR98" s="13"/>
      <c r="AS98" s="13"/>
      <c r="AT98" s="13"/>
      <c r="AU98" s="13"/>
      <c r="AV98" s="13"/>
      <c r="AW98" s="13"/>
    </row>
    <row r="99" spans="1:49" ht="12" customHeight="1" thickBot="1" x14ac:dyDescent="0.25">
      <c r="A99" s="8"/>
      <c r="B99" s="19" t="s">
        <v>5</v>
      </c>
      <c r="C99" s="20" t="s">
        <v>5</v>
      </c>
      <c r="D99" s="20"/>
      <c r="E99" s="21"/>
      <c r="F99" s="20"/>
      <c r="G99" s="20"/>
      <c r="H99" s="21"/>
      <c r="I99" s="20"/>
      <c r="J99" s="12"/>
      <c r="K99" s="13"/>
      <c r="L99" s="13"/>
      <c r="M99" s="14"/>
      <c r="N99" s="13"/>
      <c r="O99" s="13"/>
      <c r="P99" s="14"/>
      <c r="Q99" s="13"/>
      <c r="R99" s="47">
        <v>28</v>
      </c>
      <c r="S99" s="24" t="s">
        <v>6</v>
      </c>
      <c r="T99" s="24"/>
      <c r="U99" s="25" t="s">
        <v>5</v>
      </c>
      <c r="V99" s="26" t="s">
        <v>5</v>
      </c>
      <c r="W99" s="26"/>
      <c r="X99" s="27" t="s">
        <v>5</v>
      </c>
      <c r="Y99" s="28"/>
      <c r="Z99" s="29" t="s">
        <v>5</v>
      </c>
      <c r="AA99" s="17" t="s">
        <v>5</v>
      </c>
      <c r="AB99" s="17"/>
      <c r="AC99" s="18"/>
      <c r="AD99" s="17"/>
      <c r="AE99" s="17"/>
      <c r="AF99" s="18"/>
      <c r="AG99" s="51"/>
      <c r="AH99" s="41"/>
      <c r="AI99" s="13"/>
      <c r="AJ99" s="13"/>
      <c r="AK99" s="14"/>
      <c r="AL99" s="13"/>
      <c r="AM99" s="13"/>
      <c r="AN99" s="14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1:49" ht="12" customHeight="1" x14ac:dyDescent="0.2">
      <c r="A100" s="59">
        <v>29</v>
      </c>
      <c r="B100" s="16" t="s">
        <v>5</v>
      </c>
      <c r="C100" s="17" t="s">
        <v>5</v>
      </c>
      <c r="D100" s="17"/>
      <c r="E100" s="18"/>
      <c r="F100" s="17"/>
      <c r="G100" s="17"/>
      <c r="H100" s="18"/>
      <c r="I100" s="17"/>
      <c r="J100" s="12"/>
      <c r="K100" s="13"/>
      <c r="L100" s="13"/>
      <c r="M100" s="14"/>
      <c r="N100" s="13"/>
      <c r="O100" s="13"/>
      <c r="P100" s="14"/>
      <c r="Q100" s="13"/>
      <c r="R100" s="12"/>
      <c r="S100" s="13"/>
      <c r="T100" s="13"/>
      <c r="U100" s="14"/>
      <c r="V100" s="13"/>
      <c r="W100" s="13"/>
      <c r="X100" s="14"/>
      <c r="Y100" s="52"/>
      <c r="Z100" s="22">
        <v>32</v>
      </c>
      <c r="AA100" s="38" t="s">
        <v>5</v>
      </c>
      <c r="AB100" s="38"/>
      <c r="AC100" s="39"/>
      <c r="AD100" s="38"/>
      <c r="AE100" s="38"/>
      <c r="AF100" s="39"/>
      <c r="AG100" s="38"/>
      <c r="AH100" s="12"/>
      <c r="AI100" s="13"/>
      <c r="AJ100" s="13"/>
      <c r="AK100" s="14"/>
      <c r="AL100" s="13"/>
      <c r="AM100" s="13"/>
      <c r="AN100" s="14"/>
      <c r="AO100" s="13"/>
      <c r="AP100" s="13"/>
      <c r="AQ100" s="13"/>
      <c r="AR100" s="13"/>
      <c r="AS100" s="13"/>
      <c r="AT100" s="13"/>
      <c r="AU100" s="13"/>
      <c r="AV100" s="13"/>
      <c r="AW100" s="13"/>
    </row>
    <row r="101" spans="1:49" ht="12" customHeight="1" x14ac:dyDescent="0.2">
      <c r="A101" s="8"/>
      <c r="B101" s="19" t="s">
        <v>5</v>
      </c>
      <c r="C101" s="20" t="s">
        <v>5</v>
      </c>
      <c r="D101" s="20"/>
      <c r="E101" s="21"/>
      <c r="F101" s="20"/>
      <c r="G101" s="20"/>
      <c r="H101" s="21"/>
      <c r="I101" s="20"/>
      <c r="J101" s="22">
        <v>29</v>
      </c>
      <c r="K101" s="13"/>
      <c r="L101" s="13"/>
      <c r="M101" s="14"/>
      <c r="N101" s="13"/>
      <c r="O101" s="13"/>
      <c r="P101" s="14"/>
      <c r="Q101" s="13"/>
      <c r="R101" s="12"/>
      <c r="S101" s="13"/>
      <c r="T101" s="13"/>
      <c r="U101" s="14"/>
      <c r="V101" s="13"/>
      <c r="W101" s="13"/>
      <c r="X101" s="14"/>
      <c r="Y101" s="52"/>
      <c r="Z101" s="41"/>
      <c r="AA101" s="20" t="s">
        <v>5</v>
      </c>
      <c r="AB101" s="20"/>
      <c r="AC101" s="21"/>
      <c r="AD101" s="20"/>
      <c r="AE101" s="20"/>
      <c r="AF101" s="21"/>
      <c r="AG101" s="20"/>
      <c r="AH101" s="12"/>
      <c r="AI101" s="62"/>
      <c r="AJ101" s="62"/>
      <c r="AK101" s="65"/>
      <c r="AL101" s="62"/>
      <c r="AM101" s="62"/>
      <c r="AN101" s="65"/>
      <c r="AO101" s="13"/>
      <c r="AP101" s="13"/>
      <c r="AQ101" s="13"/>
      <c r="AR101" s="13"/>
      <c r="AS101" s="13"/>
      <c r="AT101" s="13"/>
      <c r="AU101" s="13"/>
      <c r="AV101" s="13"/>
      <c r="AW101" s="13"/>
    </row>
    <row r="102" spans="1:49" ht="12" customHeight="1" thickBot="1" x14ac:dyDescent="0.25">
      <c r="A102" s="8"/>
      <c r="B102" s="23">
        <v>15</v>
      </c>
      <c r="C102" s="24" t="s">
        <v>6</v>
      </c>
      <c r="D102" s="24"/>
      <c r="E102" s="25" t="s">
        <v>5</v>
      </c>
      <c r="F102" s="26" t="s">
        <v>5</v>
      </c>
      <c r="G102" s="26"/>
      <c r="H102" s="27" t="s">
        <v>5</v>
      </c>
      <c r="I102" s="28"/>
      <c r="J102" s="29" t="s">
        <v>5</v>
      </c>
      <c r="K102" s="17" t="s">
        <v>5</v>
      </c>
      <c r="L102" s="17"/>
      <c r="M102" s="18"/>
      <c r="N102" s="17"/>
      <c r="O102" s="17"/>
      <c r="P102" s="18"/>
      <c r="Q102" s="17"/>
      <c r="R102" s="12"/>
      <c r="S102" s="13"/>
      <c r="T102" s="13"/>
      <c r="U102" s="14"/>
      <c r="V102" s="13"/>
      <c r="W102" s="13"/>
      <c r="X102" s="14"/>
      <c r="Y102" s="52"/>
      <c r="Z102" s="12"/>
      <c r="AA102" s="13"/>
      <c r="AB102" s="13"/>
      <c r="AC102" s="14"/>
      <c r="AD102" s="13"/>
      <c r="AE102" s="13"/>
      <c r="AF102" s="14"/>
      <c r="AG102" s="13"/>
      <c r="AH102" s="12"/>
      <c r="AI102" s="13"/>
      <c r="AJ102" s="13"/>
      <c r="AK102" s="14"/>
      <c r="AL102" s="13"/>
      <c r="AM102" s="13"/>
      <c r="AN102" s="14"/>
      <c r="AO102" s="13"/>
      <c r="AP102" s="13"/>
      <c r="AQ102" s="13"/>
      <c r="AR102" s="13"/>
      <c r="AS102" s="13"/>
      <c r="AT102" s="13"/>
      <c r="AU102" s="13"/>
      <c r="AV102" s="13"/>
      <c r="AW102" s="13"/>
    </row>
    <row r="103" spans="1:49" ht="12" customHeight="1" x14ac:dyDescent="0.2">
      <c r="A103" s="8"/>
      <c r="B103" s="36"/>
      <c r="C103" s="13"/>
      <c r="D103" s="13"/>
      <c r="E103" s="14"/>
      <c r="F103" s="13"/>
      <c r="G103" s="13"/>
      <c r="H103" s="14"/>
      <c r="I103" s="13"/>
      <c r="J103" s="37"/>
      <c r="K103" s="38" t="s">
        <v>5</v>
      </c>
      <c r="L103" s="38"/>
      <c r="M103" s="39"/>
      <c r="N103" s="38"/>
      <c r="O103" s="38"/>
      <c r="P103" s="39"/>
      <c r="Q103" s="40"/>
      <c r="R103" s="41"/>
      <c r="S103" s="13"/>
      <c r="T103" s="13"/>
      <c r="U103" s="14"/>
      <c r="V103" s="13"/>
      <c r="W103" s="13"/>
      <c r="X103" s="14"/>
      <c r="Y103" s="52"/>
      <c r="Z103" s="12"/>
      <c r="AA103" s="13"/>
      <c r="AB103" s="13"/>
      <c r="AC103" s="14"/>
      <c r="AD103" s="13"/>
      <c r="AE103" s="13"/>
      <c r="AF103" s="14"/>
      <c r="AG103" s="13"/>
      <c r="AH103" s="12"/>
      <c r="AI103" s="13"/>
      <c r="AJ103" s="13"/>
      <c r="AK103" s="14"/>
      <c r="AL103" s="13"/>
      <c r="AM103" s="13"/>
      <c r="AN103" s="14"/>
      <c r="AO103" s="13"/>
      <c r="AP103" s="13"/>
      <c r="AQ103" s="13"/>
      <c r="AR103" s="13"/>
      <c r="AS103" s="13"/>
      <c r="AT103" s="13"/>
      <c r="AU103" s="13"/>
      <c r="AV103" s="13"/>
      <c r="AW103" s="13"/>
    </row>
    <row r="104" spans="1:49" ht="12" customHeight="1" x14ac:dyDescent="0.2">
      <c r="A104" s="44">
        <v>30</v>
      </c>
      <c r="B104" s="16" t="s">
        <v>5</v>
      </c>
      <c r="C104" s="17" t="s">
        <v>5</v>
      </c>
      <c r="D104" s="17"/>
      <c r="E104" s="18"/>
      <c r="F104" s="17"/>
      <c r="G104" s="17"/>
      <c r="H104" s="18"/>
      <c r="I104" s="17"/>
      <c r="J104" s="41"/>
      <c r="K104" s="20" t="s">
        <v>5</v>
      </c>
      <c r="L104" s="20"/>
      <c r="M104" s="21"/>
      <c r="N104" s="20"/>
      <c r="O104" s="20"/>
      <c r="P104" s="21"/>
      <c r="Q104" s="20"/>
      <c r="R104" s="41"/>
      <c r="S104" s="11"/>
      <c r="T104" s="11"/>
      <c r="U104" s="60"/>
      <c r="V104" s="11"/>
      <c r="W104" s="11"/>
      <c r="X104" s="60"/>
      <c r="Y104" s="52"/>
      <c r="Z104" s="12"/>
      <c r="AA104" s="13"/>
      <c r="AB104" s="13"/>
      <c r="AC104" s="14"/>
      <c r="AD104" s="13"/>
      <c r="AE104" s="13"/>
      <c r="AF104" s="14"/>
      <c r="AG104" s="13"/>
      <c r="AH104" s="12"/>
      <c r="AI104" s="13"/>
      <c r="AJ104" s="13"/>
      <c r="AK104" s="14"/>
      <c r="AL104" s="13"/>
      <c r="AM104" s="13"/>
      <c r="AN104" s="14"/>
      <c r="AO104" s="13"/>
      <c r="AP104" s="13"/>
      <c r="AQ104" s="13"/>
      <c r="AR104" s="13"/>
      <c r="AS104" s="13"/>
      <c r="AT104" s="13"/>
      <c r="AU104" s="13"/>
      <c r="AV104" s="13"/>
      <c r="AW104" s="13"/>
    </row>
    <row r="105" spans="1:49" ht="12" customHeight="1" thickBot="1" x14ac:dyDescent="0.25">
      <c r="A105" s="8"/>
      <c r="B105" s="19" t="s">
        <v>5</v>
      </c>
      <c r="C105" s="20" t="s">
        <v>5</v>
      </c>
      <c r="D105" s="20"/>
      <c r="E105" s="21"/>
      <c r="F105" s="20"/>
      <c r="G105" s="20"/>
      <c r="H105" s="21"/>
      <c r="I105" s="20"/>
      <c r="J105" s="47">
        <v>24</v>
      </c>
      <c r="K105" s="24" t="s">
        <v>6</v>
      </c>
      <c r="L105" s="24"/>
      <c r="M105" s="25" t="s">
        <v>5</v>
      </c>
      <c r="N105" s="26" t="s">
        <v>5</v>
      </c>
      <c r="O105" s="26"/>
      <c r="P105" s="27" t="s">
        <v>5</v>
      </c>
      <c r="Q105" s="28"/>
      <c r="R105" s="29" t="s">
        <v>5</v>
      </c>
      <c r="S105" s="17" t="s">
        <v>5</v>
      </c>
      <c r="T105" s="17"/>
      <c r="U105" s="18"/>
      <c r="V105" s="17"/>
      <c r="W105" s="17"/>
      <c r="X105" s="18"/>
      <c r="Y105" s="51"/>
      <c r="Z105" s="41"/>
      <c r="AA105" s="13"/>
      <c r="AB105" s="13"/>
      <c r="AC105" s="14"/>
      <c r="AD105" s="13"/>
      <c r="AE105" s="13"/>
      <c r="AF105" s="14"/>
      <c r="AG105" s="13"/>
      <c r="AH105" s="12"/>
      <c r="AI105" s="13"/>
      <c r="AJ105" s="13"/>
      <c r="AK105" s="14"/>
      <c r="AL105" s="13"/>
      <c r="AM105" s="13"/>
      <c r="AN105" s="14"/>
      <c r="AO105" s="13"/>
      <c r="AP105" s="13"/>
      <c r="AQ105" s="13"/>
      <c r="AR105" s="13"/>
      <c r="AS105" s="13"/>
      <c r="AT105" s="13"/>
      <c r="AU105" s="13"/>
      <c r="AV105" s="13"/>
      <c r="AW105" s="13"/>
    </row>
    <row r="106" spans="1:49" ht="12" customHeight="1" x14ac:dyDescent="0.2">
      <c r="A106" s="44">
        <v>31</v>
      </c>
      <c r="B106" s="16" t="s">
        <v>5</v>
      </c>
      <c r="C106" s="17" t="s">
        <v>5</v>
      </c>
      <c r="D106" s="17"/>
      <c r="E106" s="18"/>
      <c r="F106" s="17"/>
      <c r="G106" s="17"/>
      <c r="H106" s="18"/>
      <c r="I106" s="17"/>
      <c r="J106" s="12"/>
      <c r="K106" s="13"/>
      <c r="L106" s="13"/>
      <c r="M106" s="14"/>
      <c r="N106" s="13"/>
      <c r="O106" s="13"/>
      <c r="P106" s="14"/>
      <c r="Q106" s="13"/>
      <c r="R106" s="22">
        <v>32</v>
      </c>
      <c r="S106" s="38" t="s">
        <v>5</v>
      </c>
      <c r="T106" s="38"/>
      <c r="U106" s="39"/>
      <c r="V106" s="38"/>
      <c r="W106" s="38"/>
      <c r="X106" s="39"/>
      <c r="Y106" s="38"/>
      <c r="Z106" s="12"/>
      <c r="AA106" s="13"/>
      <c r="AB106" s="13"/>
      <c r="AC106" s="14"/>
      <c r="AD106" s="13"/>
      <c r="AE106" s="13"/>
      <c r="AF106" s="14"/>
      <c r="AG106" s="13"/>
      <c r="AH106" s="12"/>
      <c r="AI106" s="13"/>
      <c r="AJ106" s="13"/>
      <c r="AK106" s="14"/>
      <c r="AL106" s="13"/>
      <c r="AM106" s="13"/>
      <c r="AN106" s="14"/>
      <c r="AO106" s="13"/>
      <c r="AP106" s="13"/>
      <c r="AQ106" s="13"/>
      <c r="AR106" s="13"/>
      <c r="AS106" s="13"/>
      <c r="AT106" s="13"/>
      <c r="AU106" s="13"/>
      <c r="AV106" s="13"/>
      <c r="AW106" s="13"/>
    </row>
    <row r="107" spans="1:49" ht="12" customHeight="1" x14ac:dyDescent="0.2">
      <c r="A107" s="8"/>
      <c r="B107" s="19" t="s">
        <v>5</v>
      </c>
      <c r="C107" s="20" t="s">
        <v>5</v>
      </c>
      <c r="D107" s="20"/>
      <c r="E107" s="21"/>
      <c r="F107" s="20"/>
      <c r="G107" s="20"/>
      <c r="H107" s="21"/>
      <c r="I107" s="20"/>
      <c r="J107" s="41"/>
      <c r="K107" s="13"/>
      <c r="L107" s="13"/>
      <c r="M107" s="14"/>
      <c r="N107" s="13"/>
      <c r="O107" s="13"/>
      <c r="P107" s="14"/>
      <c r="Q107" s="13"/>
      <c r="R107" s="41"/>
      <c r="S107" s="20" t="s">
        <v>5</v>
      </c>
      <c r="T107" s="20"/>
      <c r="U107" s="21"/>
      <c r="V107" s="20"/>
      <c r="W107" s="20"/>
      <c r="X107" s="21"/>
      <c r="Y107" s="20"/>
      <c r="Z107" s="12"/>
      <c r="AA107" s="13"/>
      <c r="AB107" s="13"/>
      <c r="AC107" s="14"/>
      <c r="AD107" s="13"/>
      <c r="AE107" s="13"/>
      <c r="AF107" s="14"/>
      <c r="AG107" s="13"/>
      <c r="AH107" s="12"/>
      <c r="AI107" s="13"/>
      <c r="AJ107" s="13"/>
      <c r="AK107" s="14"/>
      <c r="AL107" s="13"/>
      <c r="AM107" s="13"/>
      <c r="AN107" s="14"/>
      <c r="AO107" s="13"/>
      <c r="AP107" s="13"/>
      <c r="AQ107" s="13"/>
      <c r="AR107" s="13"/>
      <c r="AS107" s="13"/>
      <c r="AT107" s="13"/>
      <c r="AU107" s="13"/>
      <c r="AV107" s="13"/>
      <c r="AW107" s="13"/>
    </row>
    <row r="108" spans="1:49" ht="12" customHeight="1" thickBot="1" x14ac:dyDescent="0.25">
      <c r="A108" s="8"/>
      <c r="B108" s="23">
        <v>16</v>
      </c>
      <c r="C108" s="24" t="s">
        <v>6</v>
      </c>
      <c r="D108" s="24"/>
      <c r="E108" s="25" t="s">
        <v>5</v>
      </c>
      <c r="F108" s="26" t="s">
        <v>5</v>
      </c>
      <c r="G108" s="26"/>
      <c r="H108" s="27" t="s">
        <v>5</v>
      </c>
      <c r="I108" s="28"/>
      <c r="J108" s="29" t="s">
        <v>5</v>
      </c>
      <c r="K108" s="17" t="s">
        <v>5</v>
      </c>
      <c r="L108" s="17"/>
      <c r="M108" s="18"/>
      <c r="N108" s="17"/>
      <c r="O108" s="17"/>
      <c r="P108" s="18"/>
      <c r="Q108" s="51"/>
      <c r="R108" s="41"/>
      <c r="S108" s="13"/>
      <c r="T108" s="13"/>
      <c r="U108" s="14"/>
      <c r="V108" s="13"/>
      <c r="W108" s="13"/>
      <c r="X108" s="14"/>
      <c r="Y108" s="13"/>
      <c r="Z108" s="12"/>
      <c r="AA108" s="13"/>
      <c r="AB108" s="13"/>
      <c r="AC108" s="14"/>
      <c r="AD108" s="13"/>
      <c r="AE108" s="13"/>
      <c r="AF108" s="14"/>
      <c r="AG108" s="13"/>
      <c r="AH108" s="12"/>
      <c r="AI108" s="13"/>
      <c r="AJ108" s="13"/>
      <c r="AK108" s="14"/>
      <c r="AL108" s="13"/>
      <c r="AM108" s="13"/>
      <c r="AN108" s="14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1:49" ht="12" customHeight="1" x14ac:dyDescent="0.2">
      <c r="A109" s="8"/>
      <c r="B109" s="36"/>
      <c r="C109" s="13"/>
      <c r="D109" s="13"/>
      <c r="E109" s="14"/>
      <c r="F109" s="13"/>
      <c r="G109" s="13"/>
      <c r="H109" s="14"/>
      <c r="I109" s="13"/>
      <c r="J109" s="22">
        <v>32</v>
      </c>
      <c r="K109" s="38" t="s">
        <v>5</v>
      </c>
      <c r="L109" s="38"/>
      <c r="M109" s="39"/>
      <c r="N109" s="38"/>
      <c r="O109" s="38"/>
      <c r="P109" s="39"/>
      <c r="Q109" s="38"/>
      <c r="R109" s="12"/>
      <c r="S109" s="13"/>
      <c r="T109" s="13"/>
      <c r="U109" s="14"/>
      <c r="V109" s="13"/>
      <c r="W109" s="13"/>
      <c r="X109" s="14"/>
      <c r="Y109" s="13"/>
      <c r="Z109" s="12"/>
      <c r="AA109" s="13"/>
      <c r="AB109" s="13"/>
      <c r="AC109" s="14"/>
      <c r="AD109" s="13"/>
      <c r="AE109" s="13"/>
      <c r="AF109" s="14"/>
      <c r="AG109" s="13"/>
      <c r="AH109" s="12"/>
      <c r="AI109" s="13"/>
      <c r="AJ109" s="13"/>
      <c r="AK109" s="14"/>
      <c r="AL109" s="13"/>
      <c r="AM109" s="13"/>
      <c r="AN109" s="14"/>
      <c r="AO109" s="13"/>
      <c r="AP109" s="13"/>
      <c r="AQ109" s="13"/>
      <c r="AR109" s="13"/>
      <c r="AS109" s="13"/>
      <c r="AT109" s="13"/>
      <c r="AU109" s="13"/>
      <c r="AV109" s="13"/>
      <c r="AW109" s="13"/>
    </row>
    <row r="110" spans="1:49" ht="12" customHeight="1" x14ac:dyDescent="0.2">
      <c r="A110" s="15">
        <v>32</v>
      </c>
      <c r="B110" s="16" t="s">
        <v>5</v>
      </c>
      <c r="C110" s="17" t="s">
        <v>5</v>
      </c>
      <c r="D110" s="17"/>
      <c r="E110" s="18"/>
      <c r="F110" s="17"/>
      <c r="G110" s="17"/>
      <c r="H110" s="18"/>
      <c r="I110" s="17"/>
      <c r="J110" s="41"/>
      <c r="K110" s="20" t="s">
        <v>5</v>
      </c>
      <c r="L110" s="20"/>
      <c r="M110" s="21"/>
      <c r="N110" s="20"/>
      <c r="O110" s="20"/>
      <c r="P110" s="21"/>
      <c r="Q110" s="20"/>
      <c r="R110" s="12"/>
      <c r="S110" s="13"/>
      <c r="T110" s="13"/>
      <c r="U110" s="14"/>
      <c r="V110" s="13"/>
      <c r="W110" s="13"/>
      <c r="X110" s="14"/>
      <c r="Y110" s="13"/>
      <c r="Z110" s="12"/>
      <c r="AA110" s="13"/>
      <c r="AB110" s="13"/>
      <c r="AC110" s="14"/>
      <c r="AD110" s="13"/>
      <c r="AE110" s="13"/>
      <c r="AF110" s="14"/>
      <c r="AG110" s="13"/>
      <c r="AH110" s="12"/>
      <c r="AI110" s="13"/>
      <c r="AJ110" s="13"/>
      <c r="AK110" s="14"/>
      <c r="AL110" s="13"/>
      <c r="AM110" s="13"/>
      <c r="AN110" s="14"/>
      <c r="AO110" s="13"/>
      <c r="AP110" s="13"/>
      <c r="AQ110" s="13"/>
      <c r="AR110" s="13"/>
      <c r="AS110" s="13"/>
      <c r="AT110" s="13"/>
      <c r="AU110" s="13"/>
      <c r="AV110" s="13"/>
      <c r="AW110" s="13"/>
    </row>
    <row r="111" spans="1:49" ht="12" customHeight="1" x14ac:dyDescent="0.2">
      <c r="A111" s="8"/>
      <c r="B111" s="19" t="s">
        <v>5</v>
      </c>
      <c r="C111" s="20" t="s">
        <v>5</v>
      </c>
      <c r="D111" s="20"/>
      <c r="E111" s="21"/>
      <c r="F111" s="20"/>
      <c r="G111" s="20"/>
      <c r="H111" s="21"/>
      <c r="I111" s="20"/>
      <c r="J111" s="12"/>
      <c r="K111" s="13"/>
      <c r="L111" s="13"/>
      <c r="M111" s="14"/>
      <c r="N111" s="13"/>
      <c r="O111" s="13"/>
      <c r="P111" s="14"/>
      <c r="Q111" s="13"/>
      <c r="R111" s="12"/>
      <c r="S111" s="13"/>
      <c r="T111" s="13"/>
      <c r="U111" s="14"/>
      <c r="V111" s="13"/>
      <c r="W111" s="13"/>
      <c r="X111" s="14"/>
      <c r="Y111" s="13"/>
      <c r="Z111" s="12"/>
      <c r="AA111" s="13"/>
      <c r="AB111" s="13"/>
      <c r="AC111" s="14"/>
      <c r="AD111" s="13"/>
      <c r="AE111" s="13"/>
      <c r="AF111" s="14"/>
      <c r="AG111" s="13"/>
      <c r="AH111" s="12"/>
      <c r="AI111" s="13"/>
      <c r="AJ111" s="13"/>
      <c r="AK111" s="14"/>
      <c r="AL111" s="13"/>
      <c r="AM111" s="13"/>
      <c r="AN111" s="14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1:4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</sheetData>
  <mergeCells count="7">
    <mergeCell ref="AL19:AW19"/>
    <mergeCell ref="AL21:AW21"/>
    <mergeCell ref="AL23:AW23"/>
    <mergeCell ref="C77:I77"/>
    <mergeCell ref="AH13:AS13"/>
    <mergeCell ref="AH15:AS15"/>
    <mergeCell ref="AH17:AS17"/>
  </mergeCells>
  <conditionalFormatting sqref="B17 B29 B41 B53 B65 B77 B89 B101">
    <cfRule type="cellIs" dxfId="11" priority="10" stopIfTrue="1" operator="equal">
      <formula>""</formula>
    </cfRule>
    <cfRule type="expression" dxfId="10" priority="11" stopIfTrue="1">
      <formula>OR(B17=B23,B17=B27)</formula>
    </cfRule>
    <cfRule type="expression" dxfId="9" priority="12" stopIfTrue="1">
      <formula>B17=B21</formula>
    </cfRule>
  </conditionalFormatting>
  <conditionalFormatting sqref="B21 B33 B45 B57 B69 B81 B93 B105">
    <cfRule type="cellIs" dxfId="8" priority="7" stopIfTrue="1" operator="equal">
      <formula>""</formula>
    </cfRule>
    <cfRule type="expression" dxfId="7" priority="8" stopIfTrue="1">
      <formula>OR(B21=B23,B21=B27)</formula>
    </cfRule>
    <cfRule type="expression" dxfId="6" priority="9" stopIfTrue="1">
      <formula>B21=B17</formula>
    </cfRule>
  </conditionalFormatting>
  <conditionalFormatting sqref="B27 B39 B51 B63 B75 B87 B99 B111">
    <cfRule type="cellIs" dxfId="5" priority="4" stopIfTrue="1" operator="equal">
      <formula>""</formula>
    </cfRule>
    <cfRule type="expression" dxfId="4" priority="5" stopIfTrue="1">
      <formula>OR(B27=B17,B27=B21)</formula>
    </cfRule>
    <cfRule type="expression" dxfId="3" priority="6" stopIfTrue="1">
      <formula>B27=B23</formula>
    </cfRule>
  </conditionalFormatting>
  <conditionalFormatting sqref="B23 B35 B47 B59 B71 B83 B95 B107">
    <cfRule type="cellIs" dxfId="2" priority="1" stopIfTrue="1" operator="equal">
      <formula>""</formula>
    </cfRule>
    <cfRule type="expression" dxfId="1" priority="2" stopIfTrue="1">
      <formula>OR(B23=B17,B23=B21)</formula>
    </cfRule>
    <cfRule type="expression" dxfId="0" priority="3" stopIfTrue="1">
      <formula>B23=B27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Charvy</dc:creator>
  <cp:lastModifiedBy>Vanessa Charvy</cp:lastModifiedBy>
  <cp:lastPrinted>2021-09-21T12:13:22Z</cp:lastPrinted>
  <dcterms:created xsi:type="dcterms:W3CDTF">2021-09-20T16:26:20Z</dcterms:created>
  <dcterms:modified xsi:type="dcterms:W3CDTF">2021-09-21T12:14:07Z</dcterms:modified>
</cp:coreProperties>
</file>