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arv\Desktop\"/>
    </mc:Choice>
  </mc:AlternateContent>
  <xr:revisionPtr revIDLastSave="0" documentId="13_ncr:1_{9FAB1FFC-283C-408A-9D6C-620DF98A2543}" xr6:coauthVersionLast="47" xr6:coauthVersionMax="47" xr10:uidLastSave="{00000000-0000-0000-0000-000000000000}"/>
  <bookViews>
    <workbookView xWindow="-120" yWindow="-120" windowWidth="24240" windowHeight="13140" xr2:uid="{F9C09237-5DCA-49DC-A043-ABAA164912FC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<sst xmlns="http://schemas.openxmlformats.org/spreadsheetml/2006/main" count="771" uniqueCount="14">
  <si>
    <t>1/32ème de Finale</t>
  </si>
  <si>
    <t>1/16ème de Finale</t>
  </si>
  <si>
    <t>1/8ème de Finale</t>
  </si>
  <si>
    <t>1/4ème de Finale</t>
  </si>
  <si>
    <t>1/2ème de Finale</t>
  </si>
  <si>
    <t>Finale</t>
  </si>
  <si>
    <t/>
  </si>
  <si>
    <t>Date</t>
  </si>
  <si>
    <t>Table</t>
  </si>
  <si>
    <t xml:space="preserve">EPREUVE : </t>
  </si>
  <si>
    <t xml:space="preserve">TABLEAU :  </t>
  </si>
  <si>
    <t>28_64D-64J-TED</t>
  </si>
  <si>
    <t>1er</t>
  </si>
  <si>
    <t>Page 2/2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</si>
</sst>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\ mmmm\ yyyy"/>
    <numFmt numFmtId="165" formatCode="dd/mm/yy"/>
    <numFmt numFmtId="166" formatCode="h:mm"/>
  </numFmts>
  <fonts count="18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"/>
      <color indexed="9"/>
      <name val="Arial"/>
      <family val="2"/>
    </font>
    <font>
      <sz val="8"/>
      <color indexed="8"/>
      <name val="Arial"/>
      <family val="2"/>
    </font>
    <font>
      <b/>
      <sz val="11"/>
      <color indexed="8"/>
      <name val="Arial"/>
      <family val="2"/>
    </font>
    <font>
      <b/>
      <sz val="6"/>
      <color indexed="8"/>
      <name val="Arial"/>
      <family val="2"/>
    </font>
    <font>
      <b/>
      <i/>
      <sz val="12"/>
      <color indexed="8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b/>
      <sz val="18"/>
      <color indexed="8"/>
      <name val="Arial"/>
      <family val="2"/>
    </font>
    <font>
      <sz val="10"/>
      <color indexed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16"/>
      </left>
      <right/>
      <top/>
      <bottom style="thin">
        <color indexed="16"/>
      </bottom>
      <diagonal/>
    </border>
    <border>
      <left/>
      <right/>
      <top/>
      <bottom style="thin">
        <color indexed="16"/>
      </bottom>
      <diagonal/>
    </border>
    <border>
      <left/>
      <right style="thin">
        <color indexed="16"/>
      </right>
      <top/>
      <bottom style="thin">
        <color indexed="16"/>
      </bottom>
      <diagonal/>
    </border>
    <border>
      <left/>
      <right/>
      <top style="thin">
        <color indexed="16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7" fillId="0" borderId="0"/>
    <xf numFmtId="0" fontId="1" fillId="0" borderId="0"/>
    <xf numFmtId="0" fontId="1" fillId="0" borderId="0"/>
  </cellStyleXfs>
  <cellXfs count="126">
    <xf numFmtId="0" fontId="0" fillId="0" borderId="0" xfId="0"/>
    <xf numFmtId="0" fontId="2" fillId="0" borderId="0" xfId="1" applyFont="1" applyAlignment="1" applyProtection="1">
      <alignment horizontal="center"/>
      <protection hidden="1"/>
    </xf>
    <xf numFmtId="0" fontId="3" fillId="0" borderId="1" xfId="1" applyFont="1" applyBorder="1" applyAlignment="1" applyProtection="1">
      <alignment horizontal="center"/>
      <protection hidden="1"/>
    </xf>
    <xf numFmtId="0" fontId="3" fillId="0" borderId="2" xfId="1" applyFont="1" applyBorder="1" applyAlignment="1" applyProtection="1">
      <alignment horizontal="center"/>
      <protection hidden="1"/>
    </xf>
    <xf numFmtId="0" fontId="3" fillId="0" borderId="3" xfId="1" applyFont="1" applyBorder="1" applyAlignment="1" applyProtection="1">
      <alignment horizontal="center"/>
      <protection hidden="1"/>
    </xf>
    <xf numFmtId="0" fontId="3" fillId="0" borderId="0" xfId="1" applyFont="1" applyAlignment="1" applyProtection="1">
      <alignment horizontal="center"/>
      <protection hidden="1"/>
    </xf>
    <xf numFmtId="0" fontId="4" fillId="0" borderId="0" xfId="1" applyFont="1" applyAlignment="1" applyProtection="1">
      <alignment horizontal="center"/>
      <protection hidden="1"/>
    </xf>
    <xf numFmtId="0" fontId="3" fillId="0" borderId="4" xfId="1" applyFont="1" applyBorder="1" applyAlignment="1" applyProtection="1">
      <alignment horizontal="centerContinuous"/>
      <protection hidden="1"/>
    </xf>
    <xf numFmtId="0" fontId="5" fillId="0" borderId="0" xfId="1" applyFont="1" applyAlignment="1" applyProtection="1">
      <alignment horizontal="center"/>
      <protection hidden="1"/>
    </xf>
    <xf numFmtId="0" fontId="2" fillId="0" borderId="0" xfId="1" applyFont="1" applyAlignment="1" applyProtection="1">
      <alignment horizontal="center" vertical="center"/>
      <protection hidden="1"/>
    </xf>
    <xf numFmtId="0" fontId="6" fillId="0" borderId="0" xfId="1" applyFont="1" applyAlignment="1" applyProtection="1">
      <alignment horizontal="center" vertical="center"/>
      <protection hidden="1"/>
    </xf>
    <xf numFmtId="0" fontId="5" fillId="0" borderId="0" xfId="1" applyFont="1" applyAlignment="1" applyProtection="1">
      <alignment horizontal="center" vertical="center"/>
      <protection hidden="1"/>
    </xf>
    <xf numFmtId="0" fontId="5" fillId="0" borderId="0" xfId="1" applyFont="1" applyAlignment="1" applyProtection="1">
      <alignment vertical="center"/>
      <protection hidden="1"/>
    </xf>
    <xf numFmtId="0" fontId="3" fillId="0" borderId="0" xfId="1" applyFont="1" applyAlignment="1" applyProtection="1">
      <alignment horizontal="center" vertical="center"/>
      <protection hidden="1"/>
    </xf>
    <xf numFmtId="0" fontId="3" fillId="0" borderId="0" xfId="1" applyFont="1" applyAlignment="1" applyProtection="1">
      <alignment vertical="center"/>
      <protection hidden="1"/>
    </xf>
    <xf numFmtId="0" fontId="5" fillId="0" borderId="5" xfId="1" applyFont="1" applyBorder="1" applyAlignment="1" applyProtection="1">
      <alignment vertical="center"/>
      <protection hidden="1"/>
    </xf>
    <xf numFmtId="0" fontId="6" fillId="0" borderId="6" xfId="2" applyFont="1" applyBorder="1" applyAlignment="1" applyProtection="1">
      <alignment horizontal="center" vertical="center"/>
      <protection hidden="1"/>
    </xf>
    <xf numFmtId="0" fontId="3" fillId="0" borderId="6" xfId="2" applyFont="1" applyBorder="1" applyAlignment="1" applyProtection="1">
      <alignment vertical="center"/>
      <protection hidden="1"/>
    </xf>
    <xf numFmtId="0" fontId="5" fillId="0" borderId="6" xfId="2" applyFont="1" applyBorder="1" applyAlignment="1" applyProtection="1">
      <alignment vertical="center"/>
      <protection hidden="1"/>
    </xf>
    <xf numFmtId="0" fontId="5" fillId="0" borderId="6" xfId="3" applyFont="1" applyBorder="1" applyAlignment="1" applyProtection="1">
      <alignment horizontal="right" vertical="center"/>
      <protection hidden="1"/>
    </xf>
    <xf numFmtId="0" fontId="3" fillId="0" borderId="6" xfId="3" applyFont="1" applyBorder="1" applyAlignment="1" applyProtection="1">
      <alignment horizontal="right" vertical="center"/>
      <protection hidden="1"/>
    </xf>
    <xf numFmtId="0" fontId="5" fillId="0" borderId="7" xfId="2" applyFont="1" applyBorder="1" applyAlignment="1" applyProtection="1">
      <alignment horizontal="center" vertical="center"/>
      <protection hidden="1"/>
    </xf>
    <xf numFmtId="0" fontId="2" fillId="2" borderId="0" xfId="1" applyFont="1" applyFill="1" applyAlignment="1" applyProtection="1">
      <alignment horizontal="center" vertical="center"/>
      <protection hidden="1"/>
    </xf>
    <xf numFmtId="0" fontId="5" fillId="3" borderId="8" xfId="1" applyFont="1" applyFill="1" applyBorder="1" applyAlignment="1" applyProtection="1">
      <alignment horizontal="center" vertical="center"/>
      <protection hidden="1"/>
    </xf>
    <xf numFmtId="0" fontId="8" fillId="0" borderId="8" xfId="1" applyFont="1" applyBorder="1" applyAlignment="1" applyProtection="1">
      <alignment horizontal="left" vertical="center"/>
      <protection hidden="1"/>
    </xf>
    <xf numFmtId="0" fontId="3" fillId="0" borderId="8" xfId="1" applyFont="1" applyBorder="1" applyAlignment="1" applyProtection="1">
      <alignment horizontal="left" vertical="center"/>
      <protection hidden="1"/>
    </xf>
    <xf numFmtId="0" fontId="3" fillId="0" borderId="9" xfId="1" applyFont="1" applyBorder="1" applyAlignment="1" applyProtection="1">
      <alignment horizontal="left" vertical="center" indent="1"/>
      <protection hidden="1"/>
    </xf>
    <xf numFmtId="0" fontId="6" fillId="0" borderId="0" xfId="2" applyFont="1" applyAlignment="1" applyProtection="1">
      <alignment horizontal="center" vertical="center"/>
      <protection hidden="1"/>
    </xf>
    <xf numFmtId="0" fontId="3" fillId="0" borderId="0" xfId="2" applyFont="1" applyAlignment="1" applyProtection="1">
      <alignment vertical="center"/>
      <protection hidden="1"/>
    </xf>
    <xf numFmtId="0" fontId="5" fillId="0" borderId="0" xfId="4" applyFont="1" applyAlignment="1" applyProtection="1">
      <alignment vertical="center"/>
      <protection hidden="1"/>
    </xf>
    <xf numFmtId="0" fontId="9" fillId="0" borderId="0" xfId="1" applyFont="1" applyAlignment="1" applyProtection="1">
      <alignment horizontal="center" vertical="center"/>
      <protection hidden="1"/>
    </xf>
    <xf numFmtId="0" fontId="10" fillId="0" borderId="0" xfId="1" applyFont="1" applyAlignment="1" applyProtection="1">
      <alignment horizontal="centerContinuous" vertical="center"/>
      <protection hidden="1"/>
    </xf>
    <xf numFmtId="0" fontId="3" fillId="0" borderId="0" xfId="1" applyFont="1" applyAlignment="1" applyProtection="1">
      <alignment horizontal="centerContinuous" vertical="center"/>
      <protection hidden="1"/>
    </xf>
    <xf numFmtId="0" fontId="10" fillId="0" borderId="11" xfId="1" applyFont="1" applyBorder="1" applyAlignment="1" applyProtection="1">
      <alignment horizontal="centerContinuous" vertical="center"/>
      <protection hidden="1"/>
    </xf>
    <xf numFmtId="0" fontId="5" fillId="0" borderId="9" xfId="1" applyFont="1" applyBorder="1" applyAlignment="1" applyProtection="1">
      <alignment vertical="center"/>
      <protection hidden="1"/>
    </xf>
    <xf numFmtId="0" fontId="5" fillId="0" borderId="0" xfId="3" applyFont="1" applyAlignment="1" applyProtection="1">
      <alignment horizontal="right" vertical="center"/>
      <protection hidden="1"/>
    </xf>
    <xf numFmtId="0" fontId="3" fillId="0" borderId="0" xfId="3" applyFont="1" applyAlignment="1" applyProtection="1">
      <alignment horizontal="right" vertical="center"/>
      <protection hidden="1"/>
    </xf>
    <xf numFmtId="0" fontId="5" fillId="0" borderId="0" xfId="2" applyFont="1" applyAlignment="1" applyProtection="1">
      <alignment horizontal="center" vertical="center"/>
      <protection hidden="1"/>
    </xf>
    <xf numFmtId="0" fontId="8" fillId="0" borderId="0" xfId="2" applyFont="1" applyAlignment="1" applyProtection="1">
      <alignment horizontal="center" vertical="center"/>
      <protection hidden="1"/>
    </xf>
    <xf numFmtId="0" fontId="3" fillId="0" borderId="0" xfId="2" applyFont="1" applyAlignment="1" applyProtection="1">
      <alignment horizontal="center" vertical="center"/>
      <protection hidden="1"/>
    </xf>
    <xf numFmtId="0" fontId="11" fillId="0" borderId="0" xfId="2" applyFont="1" applyAlignment="1" applyProtection="1">
      <alignment horizontal="center" vertical="center"/>
      <protection hidden="1"/>
    </xf>
    <xf numFmtId="0" fontId="5" fillId="0" borderId="10" xfId="2" applyFont="1" applyBorder="1" applyAlignment="1" applyProtection="1">
      <alignment horizontal="center" vertical="center"/>
      <protection hidden="1"/>
    </xf>
    <xf numFmtId="0" fontId="12" fillId="4" borderId="0" xfId="1" applyFont="1" applyFill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Continuous" vertical="center"/>
      <protection hidden="1"/>
    </xf>
    <xf numFmtId="0" fontId="3" fillId="0" borderId="12" xfId="0" applyFont="1" applyBorder="1" applyAlignment="1" applyProtection="1">
      <alignment horizontal="center" vertical="center"/>
      <protection hidden="1"/>
    </xf>
    <xf numFmtId="165" fontId="10" fillId="0" borderId="0" xfId="0" applyNumberFormat="1" applyFont="1" applyAlignment="1" applyProtection="1">
      <alignment horizontal="centerContinuous" vertical="center"/>
      <protection hidden="1"/>
    </xf>
    <xf numFmtId="166" fontId="3" fillId="0" borderId="0" xfId="0" applyNumberFormat="1" applyFont="1" applyAlignment="1" applyProtection="1">
      <alignment horizontal="centerContinuous" vertical="center"/>
      <protection hidden="1"/>
    </xf>
    <xf numFmtId="0" fontId="5" fillId="0" borderId="13" xfId="1" applyFont="1" applyBorder="1" applyAlignment="1" applyProtection="1">
      <alignment horizontal="centerContinuous" vertical="center"/>
      <protection hidden="1"/>
    </xf>
    <xf numFmtId="0" fontId="5" fillId="3" borderId="14" xfId="1" applyFont="1" applyFill="1" applyBorder="1" applyAlignment="1" applyProtection="1">
      <alignment horizontal="center" vertical="center"/>
      <protection hidden="1"/>
    </xf>
    <xf numFmtId="0" fontId="8" fillId="0" borderId="9" xfId="1" applyFont="1" applyBorder="1" applyAlignment="1" applyProtection="1">
      <alignment horizontal="left" vertical="center" indent="1"/>
      <protection hidden="1"/>
    </xf>
    <xf numFmtId="0" fontId="5" fillId="0" borderId="13" xfId="1" applyFont="1" applyBorder="1" applyAlignment="1" applyProtection="1">
      <alignment vertical="center"/>
      <protection hidden="1"/>
    </xf>
    <xf numFmtId="0" fontId="10" fillId="0" borderId="15" xfId="1" applyFont="1" applyBorder="1" applyAlignment="1" applyProtection="1">
      <alignment horizontal="centerContinuous" vertical="top"/>
      <protection hidden="1"/>
    </xf>
    <xf numFmtId="0" fontId="3" fillId="0" borderId="15" xfId="1" applyFont="1" applyBorder="1" applyAlignment="1" applyProtection="1">
      <alignment horizontal="centerContinuous" vertical="top"/>
      <protection hidden="1"/>
    </xf>
    <xf numFmtId="0" fontId="10" fillId="0" borderId="16" xfId="1" applyFont="1" applyBorder="1" applyAlignment="1" applyProtection="1">
      <alignment horizontal="centerContinuous" vertical="top"/>
      <protection hidden="1"/>
    </xf>
    <xf numFmtId="0" fontId="5" fillId="0" borderId="9" xfId="1" applyFont="1" applyBorder="1" applyAlignment="1" applyProtection="1">
      <alignment horizontal="center" vertical="center"/>
      <protection hidden="1"/>
    </xf>
    <xf numFmtId="0" fontId="5" fillId="0" borderId="0" xfId="2" applyFont="1" applyAlignment="1" applyProtection="1">
      <alignment vertical="center"/>
      <protection hidden="1"/>
    </xf>
    <xf numFmtId="0" fontId="8" fillId="0" borderId="17" xfId="1" applyFont="1" applyBorder="1" applyAlignment="1" applyProtection="1">
      <alignment horizontal="left" vertical="center"/>
      <protection hidden="1"/>
    </xf>
    <xf numFmtId="0" fontId="10" fillId="0" borderId="0" xfId="1" applyFont="1" applyAlignment="1" applyProtection="1">
      <alignment horizontal="centerContinuous" vertical="top"/>
      <protection hidden="1"/>
    </xf>
    <xf numFmtId="0" fontId="3" fillId="0" borderId="0" xfId="1" applyFont="1" applyAlignment="1" applyProtection="1">
      <alignment horizontal="centerContinuous" vertical="top"/>
      <protection hidden="1"/>
    </xf>
    <xf numFmtId="0" fontId="10" fillId="0" borderId="10" xfId="1" applyFont="1" applyBorder="1" applyAlignment="1" applyProtection="1">
      <alignment horizontal="centerContinuous" vertical="top"/>
      <protection hidden="1"/>
    </xf>
    <xf numFmtId="0" fontId="3" fillId="0" borderId="9" xfId="1" applyFont="1" applyBorder="1" applyAlignment="1" applyProtection="1">
      <alignment horizontal="center" vertical="center"/>
      <protection hidden="1"/>
    </xf>
    <xf numFmtId="0" fontId="12" fillId="0" borderId="0" xfId="1" applyFont="1" applyAlignment="1" applyProtection="1">
      <alignment horizontal="center" vertical="center"/>
      <protection hidden="1"/>
    </xf>
    <xf numFmtId="0" fontId="5" fillId="0" borderId="0" xfId="1" applyFont="1" applyAlignment="1" applyProtection="1">
      <alignment horizontal="centerContinuous" vertical="center"/>
      <protection hidden="1"/>
    </xf>
    <xf numFmtId="0" fontId="5" fillId="3" borderId="18" xfId="1" applyFont="1" applyFill="1" applyBorder="1" applyAlignment="1" applyProtection="1">
      <alignment horizontal="center" vertical="center"/>
      <protection hidden="1"/>
    </xf>
    <xf numFmtId="0" fontId="3" fillId="0" borderId="18" xfId="1" applyFont="1" applyBorder="1" applyAlignment="1" applyProtection="1">
      <alignment horizontal="left" vertical="center" indent="1"/>
      <protection hidden="1"/>
    </xf>
    <xf numFmtId="0" fontId="5" fillId="0" borderId="14" xfId="2" applyFont="1" applyBorder="1" applyAlignment="1" applyProtection="1">
      <alignment horizontal="center" vertical="center"/>
      <protection hidden="1"/>
    </xf>
    <xf numFmtId="0" fontId="3" fillId="0" borderId="14" xfId="2" applyFont="1" applyBorder="1" applyAlignment="1" applyProtection="1">
      <alignment vertical="center"/>
      <protection hidden="1"/>
    </xf>
    <xf numFmtId="0" fontId="5" fillId="0" borderId="14" xfId="2" applyFont="1" applyBorder="1" applyAlignment="1" applyProtection="1">
      <alignment vertical="center"/>
      <protection hidden="1"/>
    </xf>
    <xf numFmtId="0" fontId="5" fillId="0" borderId="14" xfId="3" applyFont="1" applyBorder="1" applyAlignment="1" applyProtection="1">
      <alignment horizontal="right" vertical="center"/>
      <protection hidden="1"/>
    </xf>
    <xf numFmtId="0" fontId="3" fillId="0" borderId="14" xfId="3" applyFont="1" applyBorder="1" applyAlignment="1" applyProtection="1">
      <alignment horizontal="right" vertical="center"/>
      <protection hidden="1"/>
    </xf>
    <xf numFmtId="0" fontId="5" fillId="0" borderId="19" xfId="2" applyFont="1" applyBorder="1" applyAlignment="1" applyProtection="1">
      <alignment horizontal="center" vertical="center"/>
      <protection hidden="1"/>
    </xf>
    <xf numFmtId="0" fontId="8" fillId="0" borderId="20" xfId="1" applyFont="1" applyBorder="1" applyAlignment="1" applyProtection="1">
      <alignment horizontal="left" vertical="center"/>
      <protection hidden="1"/>
    </xf>
    <xf numFmtId="0" fontId="5" fillId="0" borderId="10" xfId="1" applyFont="1" applyBorder="1" applyAlignment="1" applyProtection="1">
      <alignment vertical="center"/>
      <protection hidden="1"/>
    </xf>
    <xf numFmtId="0" fontId="2" fillId="5" borderId="0" xfId="1" applyFont="1" applyFill="1" applyAlignment="1" applyProtection="1">
      <alignment horizontal="center" vertical="center"/>
      <protection hidden="1"/>
    </xf>
    <xf numFmtId="0" fontId="13" fillId="0" borderId="0" xfId="1" applyFont="1" applyAlignment="1" applyProtection="1">
      <alignment horizontal="center" vertical="center"/>
      <protection hidden="1"/>
    </xf>
    <xf numFmtId="0" fontId="2" fillId="6" borderId="0" xfId="1" applyFont="1" applyFill="1" applyAlignment="1" applyProtection="1">
      <alignment horizontal="center" vertical="center"/>
      <protection hidden="1"/>
    </xf>
    <xf numFmtId="0" fontId="8" fillId="0" borderId="0" xfId="1" applyFont="1" applyAlignment="1" applyProtection="1">
      <alignment horizontal="left" vertical="center"/>
      <protection hidden="1"/>
    </xf>
    <xf numFmtId="0" fontId="10" fillId="0" borderId="9" xfId="1" applyFont="1" applyBorder="1" applyAlignment="1" applyProtection="1">
      <alignment horizontal="center" vertical="top"/>
      <protection hidden="1"/>
    </xf>
    <xf numFmtId="0" fontId="10" fillId="0" borderId="0" xfId="1" applyFont="1" applyAlignment="1" applyProtection="1">
      <alignment horizontal="center" vertical="top"/>
      <protection hidden="1"/>
    </xf>
    <xf numFmtId="0" fontId="3" fillId="0" borderId="0" xfId="1" applyFont="1" applyAlignment="1" applyProtection="1">
      <alignment horizontal="left" vertical="center"/>
      <protection hidden="1"/>
    </xf>
    <xf numFmtId="0" fontId="8" fillId="0" borderId="0" xfId="1" applyFont="1" applyAlignment="1" applyProtection="1">
      <alignment horizontal="center" vertical="center"/>
      <protection hidden="1"/>
    </xf>
    <xf numFmtId="0" fontId="14" fillId="0" borderId="0" xfId="1" applyFont="1" applyAlignment="1" applyProtection="1">
      <alignment horizontal="left" vertical="center"/>
      <protection hidden="1"/>
    </xf>
    <xf numFmtId="0" fontId="15" fillId="0" borderId="0" xfId="1" applyFont="1" applyAlignment="1" applyProtection="1">
      <alignment horizontal="left" vertical="center"/>
      <protection hidden="1"/>
    </xf>
    <xf numFmtId="0" fontId="16" fillId="0" borderId="0" xfId="1" applyFont="1" applyAlignment="1" applyProtection="1">
      <alignment horizontal="left" vertical="center"/>
      <protection hidden="1"/>
    </xf>
    <xf numFmtId="0" fontId="2" fillId="7" borderId="0" xfId="1" applyFont="1" applyFill="1" applyAlignment="1" applyProtection="1">
      <alignment horizontal="center" vertical="center"/>
      <protection hidden="1"/>
    </xf>
    <xf numFmtId="0" fontId="5" fillId="0" borderId="0" xfId="1" applyFont="1" applyProtection="1">
      <protection hidden="1"/>
    </xf>
    <xf numFmtId="0" fontId="8" fillId="0" borderId="9" xfId="1" applyFont="1" applyBorder="1" applyAlignment="1" applyProtection="1">
      <alignment horizontal="left" vertical="center"/>
      <protection hidden="1"/>
    </xf>
    <xf numFmtId="0" fontId="2" fillId="8" borderId="0" xfId="1" applyFont="1" applyFill="1" applyAlignment="1" applyProtection="1">
      <alignment horizontal="center" vertical="center"/>
      <protection hidden="1"/>
    </xf>
    <xf numFmtId="0" fontId="10" fillId="0" borderId="12" xfId="0" applyFont="1" applyBorder="1" applyAlignment="1" applyProtection="1">
      <alignment horizontal="center" vertical="center"/>
      <protection hidden="1"/>
    </xf>
    <xf numFmtId="166" fontId="10" fillId="0" borderId="0" xfId="0" applyNumberFormat="1" applyFont="1" applyAlignment="1" applyProtection="1">
      <alignment horizontal="centerContinuous" vertical="center"/>
      <protection hidden="1"/>
    </xf>
    <xf numFmtId="0" fontId="17" fillId="0" borderId="0" xfId="1" applyFont="1" applyAlignment="1" applyProtection="1">
      <alignment vertical="center"/>
      <protection hidden="1"/>
    </xf>
    <xf numFmtId="0" fontId="3" fillId="0" borderId="0" xfId="1" applyFont="1" applyProtection="1">
      <protection hidden="1"/>
    </xf>
    <xf numFmtId="0" fontId="2" fillId="0" borderId="0" xfId="4" applyFont="1" applyAlignment="1" applyProtection="1">
      <alignment vertical="center"/>
      <protection hidden="1"/>
    </xf>
    <xf numFmtId="0" fontId="5" fillId="0" borderId="0" xfId="1" applyFont="1" applyBorder="1" applyAlignment="1" applyProtection="1">
      <alignment vertical="center"/>
      <protection hidden="1"/>
    </xf>
    <xf numFmtId="0" fontId="3" fillId="0" borderId="0" xfId="1" applyFont="1" applyBorder="1" applyAlignment="1" applyProtection="1">
      <alignment vertical="center"/>
      <protection hidden="1"/>
    </xf>
    <xf numFmtId="0" fontId="6" fillId="0" borderId="0" xfId="2" applyFont="1" applyBorder="1" applyAlignment="1" applyProtection="1">
      <alignment horizontal="center" vertical="center"/>
      <protection hidden="1"/>
    </xf>
    <xf numFmtId="0" fontId="3" fillId="0" borderId="0" xfId="2" applyFont="1" applyBorder="1" applyAlignment="1" applyProtection="1">
      <alignment vertical="center"/>
      <protection hidden="1"/>
    </xf>
    <xf numFmtId="0" fontId="5" fillId="0" borderId="0" xfId="2" applyFont="1" applyBorder="1" applyAlignment="1" applyProtection="1">
      <alignment vertical="center"/>
      <protection hidden="1"/>
    </xf>
    <xf numFmtId="0" fontId="5" fillId="0" borderId="0" xfId="3" applyFont="1" applyBorder="1" applyAlignment="1" applyProtection="1">
      <alignment horizontal="right" vertical="center"/>
      <protection hidden="1"/>
    </xf>
    <xf numFmtId="0" fontId="3" fillId="0" borderId="0" xfId="3" applyFont="1" applyBorder="1" applyAlignment="1" applyProtection="1">
      <alignment horizontal="right" vertical="center"/>
      <protection hidden="1"/>
    </xf>
    <xf numFmtId="0" fontId="5" fillId="0" borderId="0" xfId="2" applyFont="1" applyBorder="1" applyAlignment="1" applyProtection="1">
      <alignment horizontal="center" vertical="center"/>
      <protection hidden="1"/>
    </xf>
    <xf numFmtId="0" fontId="3" fillId="0" borderId="0" xfId="1" applyFont="1" applyBorder="1" applyAlignment="1" applyProtection="1">
      <alignment horizontal="left" vertical="center" indent="1"/>
      <protection hidden="1"/>
    </xf>
    <xf numFmtId="0" fontId="8" fillId="0" borderId="0" xfId="2" applyFont="1" applyBorder="1" applyAlignment="1" applyProtection="1">
      <alignment horizontal="center" vertical="center"/>
      <protection hidden="1"/>
    </xf>
    <xf numFmtId="0" fontId="3" fillId="0" borderId="0" xfId="2" applyFont="1" applyBorder="1" applyAlignment="1" applyProtection="1">
      <alignment horizontal="center" vertical="center"/>
      <protection hidden="1"/>
    </xf>
    <xf numFmtId="0" fontId="11" fillId="0" borderId="0" xfId="2" applyFont="1" applyBorder="1" applyAlignment="1" applyProtection="1">
      <alignment horizontal="center" vertical="center"/>
      <protection hidden="1"/>
    </xf>
    <xf numFmtId="0" fontId="8" fillId="0" borderId="0" xfId="1" applyFont="1" applyBorder="1" applyAlignment="1" applyProtection="1">
      <alignment horizontal="left" vertical="center" indent="1"/>
      <protection hidden="1"/>
    </xf>
    <xf numFmtId="0" fontId="5" fillId="0" borderId="0" xfId="1" applyFont="1" applyFill="1" applyBorder="1" applyAlignment="1" applyProtection="1">
      <alignment horizontal="center"/>
      <protection hidden="1"/>
    </xf>
    <xf numFmtId="0" fontId="5" fillId="0" borderId="0" xfId="1" applyFont="1" applyFill="1" applyBorder="1" applyProtection="1">
      <protection hidden="1"/>
    </xf>
    <xf numFmtId="0" fontId="3" fillId="0" borderId="0" xfId="1" applyFont="1" applyFill="1" applyBorder="1" applyProtection="1">
      <protection hidden="1"/>
    </xf>
    <xf numFmtId="0" fontId="2" fillId="0" borderId="0" xfId="4" applyFont="1" applyFill="1" applyBorder="1" applyAlignment="1" applyProtection="1">
      <alignment vertical="center"/>
      <protection hidden="1"/>
    </xf>
    <xf numFmtId="0" fontId="3" fillId="0" borderId="0" xfId="1" applyFont="1" applyAlignment="1" applyProtection="1">
      <alignment horizontal="center" vertical="center"/>
      <protection hidden="1"/>
    </xf>
    <xf numFmtId="0" fontId="3" fillId="0" borderId="10" xfId="1" applyFont="1" applyBorder="1" applyAlignment="1" applyProtection="1">
      <alignment horizontal="center" vertical="center"/>
      <protection hidden="1"/>
    </xf>
    <xf numFmtId="0" fontId="6" fillId="0" borderId="0" xfId="1" applyFont="1" applyAlignment="1" applyProtection="1">
      <alignment horizontal="center" vertical="center"/>
      <protection hidden="1"/>
    </xf>
    <xf numFmtId="0" fontId="8" fillId="0" borderId="0" xfId="1" applyFont="1" applyBorder="1" applyAlignment="1" applyProtection="1">
      <alignment horizontal="center" vertical="center"/>
      <protection hidden="1"/>
    </xf>
    <xf numFmtId="0" fontId="3" fillId="0" borderId="0" xfId="1" applyFont="1" applyBorder="1" applyAlignment="1" applyProtection="1">
      <alignment horizontal="center" vertical="center"/>
      <protection hidden="1"/>
    </xf>
    <xf numFmtId="164" fontId="8" fillId="0" borderId="0" xfId="2" applyNumberFormat="1" applyFont="1" applyAlignment="1" applyProtection="1">
      <alignment horizontal="center" vertical="center"/>
      <protection hidden="1"/>
    </xf>
    <xf numFmtId="164" fontId="8" fillId="0" borderId="10" xfId="2" applyNumberFormat="1" applyFont="1" applyBorder="1" applyAlignment="1" applyProtection="1">
      <alignment horizontal="center" vertical="center"/>
      <protection hidden="1"/>
    </xf>
    <xf numFmtId="0" fontId="8" fillId="0" borderId="0" xfId="1" applyFont="1" applyAlignment="1" applyProtection="1">
      <alignment horizontal="center" vertical="center"/>
      <protection hidden="1"/>
    </xf>
    <xf numFmtId="0" fontId="8" fillId="0" borderId="10" xfId="1" applyFont="1" applyBorder="1" applyAlignment="1" applyProtection="1">
      <alignment horizontal="center" vertical="center"/>
      <protection hidden="1"/>
    </xf>
    <xf numFmtId="0" fontId="3" fillId="0" borderId="1" xfId="1" applyFont="1" applyBorder="1" applyAlignment="1" applyProtection="1">
      <alignment horizontal="center"/>
      <protection hidden="1"/>
    </xf>
    <xf numFmtId="0" fontId="3" fillId="0" borderId="2" xfId="1" applyFont="1" applyBorder="1" applyAlignment="1" applyProtection="1">
      <alignment horizontal="center"/>
      <protection hidden="1"/>
    </xf>
    <xf numFmtId="0" fontId="3" fillId="0" borderId="3" xfId="1" applyFont="1" applyBorder="1" applyAlignment="1" applyProtection="1">
      <alignment horizontal="center"/>
      <protection hidden="1"/>
    </xf>
    <xf numFmtId="0" fontId="10" fillId="0" borderId="0" xfId="1" applyFont="1" applyBorder="1" applyAlignment="1" applyProtection="1">
      <alignment horizontal="centerContinuous" vertical="center"/>
      <protection hidden="1"/>
    </xf>
    <xf numFmtId="0" fontId="3" fillId="0" borderId="0" xfId="1" applyFont="1" applyBorder="1" applyAlignment="1" applyProtection="1">
      <alignment horizontal="centerContinuous" vertical="center"/>
      <protection hidden="1"/>
    </xf>
    <xf numFmtId="0" fontId="10" fillId="0" borderId="13" xfId="1" applyFont="1" applyBorder="1" applyAlignment="1" applyProtection="1">
      <alignment horizontal="centerContinuous" vertical="center"/>
      <protection hidden="1"/>
    </xf>
    <xf numFmtId="0" fontId="6" fillId="0" borderId="8" xfId="1" applyFont="1" applyBorder="1" applyAlignment="1" applyProtection="1">
      <alignment vertical="center"/>
      <protection hidden="1"/>
    </xf>
  </cellXfs>
  <cellStyles count="5">
    <cellStyle name="Normal" xfId="0" builtinId="0"/>
    <cellStyle name="Normal_Fiches de parties" xfId="3" xr:uid="{B2131F39-AE17-48BE-A138-F02D64985FA1}"/>
    <cellStyle name="Normal_Séniors 4" xfId="2" xr:uid="{476C2782-70E8-471D-AACB-96F103493801}"/>
    <cellStyle name="Normal_Tab 32 vierge" xfId="1" xr:uid="{377E2FDF-9441-431B-BC74-6C2B99850BDA}"/>
    <cellStyle name="Normal_Tableaux" xfId="4" xr:uid="{D1458730-183B-41ED-B745-BC26CD19920C}"/>
  </cellStyles>
  <dxfs count="12">
    <dxf>
      <fill>
        <patternFill>
          <bgColor indexed="10"/>
        </patternFill>
      </fill>
    </dxf>
    <dxf>
      <fill>
        <patternFill>
          <bgColor indexed="45"/>
        </patternFill>
      </fill>
    </dxf>
    <dxf>
      <fill>
        <patternFill patternType="none">
          <bgColor indexed="65"/>
        </patternFill>
      </fill>
    </dxf>
    <dxf>
      <fill>
        <patternFill>
          <bgColor indexed="10"/>
        </patternFill>
      </fill>
    </dxf>
    <dxf>
      <fill>
        <patternFill>
          <bgColor indexed="45"/>
        </patternFill>
      </fill>
    </dxf>
    <dxf>
      <fill>
        <patternFill patternType="none">
          <bgColor indexed="65"/>
        </patternFill>
      </fill>
    </dxf>
    <dxf>
      <fill>
        <patternFill>
          <bgColor indexed="10"/>
        </patternFill>
      </fill>
    </dxf>
    <dxf>
      <fill>
        <patternFill>
          <bgColor indexed="45"/>
        </patternFill>
      </fill>
    </dxf>
    <dxf>
      <fill>
        <patternFill patternType="none">
          <bgColor indexed="65"/>
        </patternFill>
      </fill>
    </dxf>
    <dxf>
      <fill>
        <patternFill>
          <bgColor indexed="10"/>
        </patternFill>
      </fill>
    </dxf>
    <dxf>
      <fill>
        <patternFill>
          <bgColor indexed="4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10EFF-CEF9-495B-9054-0EB90328B5CF}">
  <dimension ref="A1:BG220"/>
  <sheetViews>
    <sheetView tabSelected="1" workbookViewId="0">
      <selection activeCell="AO13" sqref="AO13"/>
    </sheetView>
  </sheetViews>
  <sheetFormatPr baseColWidth="10" defaultColWidth="10.28515625" defaultRowHeight="15.75" x14ac:dyDescent="0.25"/>
  <cols>
    <col min="1" max="1" width="3.7109375" style="1" customWidth="1"/>
    <col min="2" max="2" width="4.5703125" style="85" customWidth="1"/>
    <col min="3" max="4" width="3.7109375" style="85" customWidth="1"/>
    <col min="5" max="5" width="3.7109375" style="91" customWidth="1"/>
    <col min="6" max="7" width="3.7109375" style="85" customWidth="1"/>
    <col min="8" max="8" width="3.7109375" style="91" customWidth="1"/>
    <col min="9" max="9" width="3.7109375" style="85" customWidth="1"/>
    <col min="10" max="10" width="4.42578125" style="8" bestFit="1" customWidth="1"/>
    <col min="11" max="12" width="3.7109375" style="85" customWidth="1"/>
    <col min="13" max="13" width="3.7109375" style="91" customWidth="1"/>
    <col min="14" max="15" width="3.7109375" style="85" customWidth="1"/>
    <col min="16" max="16" width="3.7109375" style="91" customWidth="1"/>
    <col min="17" max="17" width="3.7109375" style="85" customWidth="1"/>
    <col min="18" max="18" width="4.7109375" style="8" customWidth="1"/>
    <col min="19" max="20" width="3.7109375" style="85" customWidth="1"/>
    <col min="21" max="21" width="3.7109375" style="91" customWidth="1"/>
    <col min="22" max="23" width="3.7109375" style="85" customWidth="1"/>
    <col min="24" max="24" width="3.7109375" style="91" customWidth="1"/>
    <col min="25" max="25" width="3.7109375" style="85" customWidth="1"/>
    <col min="26" max="26" width="4.7109375" style="8" customWidth="1"/>
    <col min="27" max="28" width="3.7109375" style="85" customWidth="1"/>
    <col min="29" max="29" width="3.7109375" style="91" customWidth="1"/>
    <col min="30" max="31" width="3.7109375" style="85" customWidth="1"/>
    <col min="32" max="32" width="3.7109375" style="91" customWidth="1"/>
    <col min="33" max="33" width="3.7109375" style="85" customWidth="1"/>
    <col min="34" max="34" width="4.7109375" style="8" customWidth="1"/>
    <col min="35" max="36" width="3.7109375" style="85" customWidth="1"/>
    <col min="37" max="37" width="3.7109375" style="91" customWidth="1"/>
    <col min="38" max="39" width="3.7109375" style="85" customWidth="1"/>
    <col min="40" max="40" width="3.7109375" style="91" customWidth="1"/>
    <col min="41" max="41" width="3.7109375" style="85" customWidth="1"/>
    <col min="42" max="42" width="4.7109375" style="85" customWidth="1"/>
    <col min="43" max="49" width="3.7109375" style="85" customWidth="1"/>
    <col min="50" max="50" width="4.7109375" style="85" customWidth="1"/>
    <col min="51" max="57" width="3.7109375" style="85" customWidth="1"/>
    <col min="58" max="58" width="6.42578125" style="8" customWidth="1"/>
    <col min="59" max="59" width="17.85546875" style="85" customWidth="1"/>
    <col min="60" max="256" width="10.28515625" style="85"/>
    <col min="257" max="257" width="3.7109375" style="85" customWidth="1"/>
    <col min="258" max="258" width="4.5703125" style="85" customWidth="1"/>
    <col min="259" max="265" width="3.7109375" style="85" customWidth="1"/>
    <col min="266" max="266" width="4.42578125" style="85" bestFit="1" customWidth="1"/>
    <col min="267" max="273" width="3.7109375" style="85" customWidth="1"/>
    <col min="274" max="274" width="4.7109375" style="85" customWidth="1"/>
    <col min="275" max="281" width="3.7109375" style="85" customWidth="1"/>
    <col min="282" max="282" width="4.7109375" style="85" customWidth="1"/>
    <col min="283" max="289" width="3.7109375" style="85" customWidth="1"/>
    <col min="290" max="290" width="4.7109375" style="85" customWidth="1"/>
    <col min="291" max="297" width="3.7109375" style="85" customWidth="1"/>
    <col min="298" max="298" width="4.7109375" style="85" customWidth="1"/>
    <col min="299" max="305" width="3.7109375" style="85" customWidth="1"/>
    <col min="306" max="306" width="4.7109375" style="85" customWidth="1"/>
    <col min="307" max="313" width="3.7109375" style="85" customWidth="1"/>
    <col min="314" max="314" width="6.42578125" style="85" customWidth="1"/>
    <col min="315" max="315" width="17.85546875" style="85" customWidth="1"/>
    <col min="316" max="512" width="10.28515625" style="85"/>
    <col min="513" max="513" width="3.7109375" style="85" customWidth="1"/>
    <col min="514" max="514" width="4.5703125" style="85" customWidth="1"/>
    <col min="515" max="521" width="3.7109375" style="85" customWidth="1"/>
    <col min="522" max="522" width="4.42578125" style="85" bestFit="1" customWidth="1"/>
    <col min="523" max="529" width="3.7109375" style="85" customWidth="1"/>
    <col min="530" max="530" width="4.7109375" style="85" customWidth="1"/>
    <col min="531" max="537" width="3.7109375" style="85" customWidth="1"/>
    <col min="538" max="538" width="4.7109375" style="85" customWidth="1"/>
    <col min="539" max="545" width="3.7109375" style="85" customWidth="1"/>
    <col min="546" max="546" width="4.7109375" style="85" customWidth="1"/>
    <col min="547" max="553" width="3.7109375" style="85" customWidth="1"/>
    <col min="554" max="554" width="4.7109375" style="85" customWidth="1"/>
    <col min="555" max="561" width="3.7109375" style="85" customWidth="1"/>
    <col min="562" max="562" width="4.7109375" style="85" customWidth="1"/>
    <col min="563" max="569" width="3.7109375" style="85" customWidth="1"/>
    <col min="570" max="570" width="6.42578125" style="85" customWidth="1"/>
    <col min="571" max="571" width="17.85546875" style="85" customWidth="1"/>
    <col min="572" max="768" width="10.28515625" style="85"/>
    <col min="769" max="769" width="3.7109375" style="85" customWidth="1"/>
    <col min="770" max="770" width="4.5703125" style="85" customWidth="1"/>
    <col min="771" max="777" width="3.7109375" style="85" customWidth="1"/>
    <col min="778" max="778" width="4.42578125" style="85" bestFit="1" customWidth="1"/>
    <col min="779" max="785" width="3.7109375" style="85" customWidth="1"/>
    <col min="786" max="786" width="4.7109375" style="85" customWidth="1"/>
    <col min="787" max="793" width="3.7109375" style="85" customWidth="1"/>
    <col min="794" max="794" width="4.7109375" style="85" customWidth="1"/>
    <col min="795" max="801" width="3.7109375" style="85" customWidth="1"/>
    <col min="802" max="802" width="4.7109375" style="85" customWidth="1"/>
    <col min="803" max="809" width="3.7109375" style="85" customWidth="1"/>
    <col min="810" max="810" width="4.7109375" style="85" customWidth="1"/>
    <col min="811" max="817" width="3.7109375" style="85" customWidth="1"/>
    <col min="818" max="818" width="4.7109375" style="85" customWidth="1"/>
    <col min="819" max="825" width="3.7109375" style="85" customWidth="1"/>
    <col min="826" max="826" width="6.42578125" style="85" customWidth="1"/>
    <col min="827" max="827" width="17.85546875" style="85" customWidth="1"/>
    <col min="828" max="1024" width="10.28515625" style="85"/>
    <col min="1025" max="1025" width="3.7109375" style="85" customWidth="1"/>
    <col min="1026" max="1026" width="4.5703125" style="85" customWidth="1"/>
    <col min="1027" max="1033" width="3.7109375" style="85" customWidth="1"/>
    <col min="1034" max="1034" width="4.42578125" style="85" bestFit="1" customWidth="1"/>
    <col min="1035" max="1041" width="3.7109375" style="85" customWidth="1"/>
    <col min="1042" max="1042" width="4.7109375" style="85" customWidth="1"/>
    <col min="1043" max="1049" width="3.7109375" style="85" customWidth="1"/>
    <col min="1050" max="1050" width="4.7109375" style="85" customWidth="1"/>
    <col min="1051" max="1057" width="3.7109375" style="85" customWidth="1"/>
    <col min="1058" max="1058" width="4.7109375" style="85" customWidth="1"/>
    <col min="1059" max="1065" width="3.7109375" style="85" customWidth="1"/>
    <col min="1066" max="1066" width="4.7109375" style="85" customWidth="1"/>
    <col min="1067" max="1073" width="3.7109375" style="85" customWidth="1"/>
    <col min="1074" max="1074" width="4.7109375" style="85" customWidth="1"/>
    <col min="1075" max="1081" width="3.7109375" style="85" customWidth="1"/>
    <col min="1082" max="1082" width="6.42578125" style="85" customWidth="1"/>
    <col min="1083" max="1083" width="17.85546875" style="85" customWidth="1"/>
    <col min="1084" max="1280" width="10.28515625" style="85"/>
    <col min="1281" max="1281" width="3.7109375" style="85" customWidth="1"/>
    <col min="1282" max="1282" width="4.5703125" style="85" customWidth="1"/>
    <col min="1283" max="1289" width="3.7109375" style="85" customWidth="1"/>
    <col min="1290" max="1290" width="4.42578125" style="85" bestFit="1" customWidth="1"/>
    <col min="1291" max="1297" width="3.7109375" style="85" customWidth="1"/>
    <col min="1298" max="1298" width="4.7109375" style="85" customWidth="1"/>
    <col min="1299" max="1305" width="3.7109375" style="85" customWidth="1"/>
    <col min="1306" max="1306" width="4.7109375" style="85" customWidth="1"/>
    <col min="1307" max="1313" width="3.7109375" style="85" customWidth="1"/>
    <col min="1314" max="1314" width="4.7109375" style="85" customWidth="1"/>
    <col min="1315" max="1321" width="3.7109375" style="85" customWidth="1"/>
    <col min="1322" max="1322" width="4.7109375" style="85" customWidth="1"/>
    <col min="1323" max="1329" width="3.7109375" style="85" customWidth="1"/>
    <col min="1330" max="1330" width="4.7109375" style="85" customWidth="1"/>
    <col min="1331" max="1337" width="3.7109375" style="85" customWidth="1"/>
    <col min="1338" max="1338" width="6.42578125" style="85" customWidth="1"/>
    <col min="1339" max="1339" width="17.85546875" style="85" customWidth="1"/>
    <col min="1340" max="1536" width="10.28515625" style="85"/>
    <col min="1537" max="1537" width="3.7109375" style="85" customWidth="1"/>
    <col min="1538" max="1538" width="4.5703125" style="85" customWidth="1"/>
    <col min="1539" max="1545" width="3.7109375" style="85" customWidth="1"/>
    <col min="1546" max="1546" width="4.42578125" style="85" bestFit="1" customWidth="1"/>
    <col min="1547" max="1553" width="3.7109375" style="85" customWidth="1"/>
    <col min="1554" max="1554" width="4.7109375" style="85" customWidth="1"/>
    <col min="1555" max="1561" width="3.7109375" style="85" customWidth="1"/>
    <col min="1562" max="1562" width="4.7109375" style="85" customWidth="1"/>
    <col min="1563" max="1569" width="3.7109375" style="85" customWidth="1"/>
    <col min="1570" max="1570" width="4.7109375" style="85" customWidth="1"/>
    <col min="1571" max="1577" width="3.7109375" style="85" customWidth="1"/>
    <col min="1578" max="1578" width="4.7109375" style="85" customWidth="1"/>
    <col min="1579" max="1585" width="3.7109375" style="85" customWidth="1"/>
    <col min="1586" max="1586" width="4.7109375" style="85" customWidth="1"/>
    <col min="1587" max="1593" width="3.7109375" style="85" customWidth="1"/>
    <col min="1594" max="1594" width="6.42578125" style="85" customWidth="1"/>
    <col min="1595" max="1595" width="17.85546875" style="85" customWidth="1"/>
    <col min="1596" max="1792" width="10.28515625" style="85"/>
    <col min="1793" max="1793" width="3.7109375" style="85" customWidth="1"/>
    <col min="1794" max="1794" width="4.5703125" style="85" customWidth="1"/>
    <col min="1795" max="1801" width="3.7109375" style="85" customWidth="1"/>
    <col min="1802" max="1802" width="4.42578125" style="85" bestFit="1" customWidth="1"/>
    <col min="1803" max="1809" width="3.7109375" style="85" customWidth="1"/>
    <col min="1810" max="1810" width="4.7109375" style="85" customWidth="1"/>
    <col min="1811" max="1817" width="3.7109375" style="85" customWidth="1"/>
    <col min="1818" max="1818" width="4.7109375" style="85" customWidth="1"/>
    <col min="1819" max="1825" width="3.7109375" style="85" customWidth="1"/>
    <col min="1826" max="1826" width="4.7109375" style="85" customWidth="1"/>
    <col min="1827" max="1833" width="3.7109375" style="85" customWidth="1"/>
    <col min="1834" max="1834" width="4.7109375" style="85" customWidth="1"/>
    <col min="1835" max="1841" width="3.7109375" style="85" customWidth="1"/>
    <col min="1842" max="1842" width="4.7109375" style="85" customWidth="1"/>
    <col min="1843" max="1849" width="3.7109375" style="85" customWidth="1"/>
    <col min="1850" max="1850" width="6.42578125" style="85" customWidth="1"/>
    <col min="1851" max="1851" width="17.85546875" style="85" customWidth="1"/>
    <col min="1852" max="2048" width="10.28515625" style="85"/>
    <col min="2049" max="2049" width="3.7109375" style="85" customWidth="1"/>
    <col min="2050" max="2050" width="4.5703125" style="85" customWidth="1"/>
    <col min="2051" max="2057" width="3.7109375" style="85" customWidth="1"/>
    <col min="2058" max="2058" width="4.42578125" style="85" bestFit="1" customWidth="1"/>
    <col min="2059" max="2065" width="3.7109375" style="85" customWidth="1"/>
    <col min="2066" max="2066" width="4.7109375" style="85" customWidth="1"/>
    <col min="2067" max="2073" width="3.7109375" style="85" customWidth="1"/>
    <col min="2074" max="2074" width="4.7109375" style="85" customWidth="1"/>
    <col min="2075" max="2081" width="3.7109375" style="85" customWidth="1"/>
    <col min="2082" max="2082" width="4.7109375" style="85" customWidth="1"/>
    <col min="2083" max="2089" width="3.7109375" style="85" customWidth="1"/>
    <col min="2090" max="2090" width="4.7109375" style="85" customWidth="1"/>
    <col min="2091" max="2097" width="3.7109375" style="85" customWidth="1"/>
    <col min="2098" max="2098" width="4.7109375" style="85" customWidth="1"/>
    <col min="2099" max="2105" width="3.7109375" style="85" customWidth="1"/>
    <col min="2106" max="2106" width="6.42578125" style="85" customWidth="1"/>
    <col min="2107" max="2107" width="17.85546875" style="85" customWidth="1"/>
    <col min="2108" max="2304" width="10.28515625" style="85"/>
    <col min="2305" max="2305" width="3.7109375" style="85" customWidth="1"/>
    <col min="2306" max="2306" width="4.5703125" style="85" customWidth="1"/>
    <col min="2307" max="2313" width="3.7109375" style="85" customWidth="1"/>
    <col min="2314" max="2314" width="4.42578125" style="85" bestFit="1" customWidth="1"/>
    <col min="2315" max="2321" width="3.7109375" style="85" customWidth="1"/>
    <col min="2322" max="2322" width="4.7109375" style="85" customWidth="1"/>
    <col min="2323" max="2329" width="3.7109375" style="85" customWidth="1"/>
    <col min="2330" max="2330" width="4.7109375" style="85" customWidth="1"/>
    <col min="2331" max="2337" width="3.7109375" style="85" customWidth="1"/>
    <col min="2338" max="2338" width="4.7109375" style="85" customWidth="1"/>
    <col min="2339" max="2345" width="3.7109375" style="85" customWidth="1"/>
    <col min="2346" max="2346" width="4.7109375" style="85" customWidth="1"/>
    <col min="2347" max="2353" width="3.7109375" style="85" customWidth="1"/>
    <col min="2354" max="2354" width="4.7109375" style="85" customWidth="1"/>
    <col min="2355" max="2361" width="3.7109375" style="85" customWidth="1"/>
    <col min="2362" max="2362" width="6.42578125" style="85" customWidth="1"/>
    <col min="2363" max="2363" width="17.85546875" style="85" customWidth="1"/>
    <col min="2364" max="2560" width="10.28515625" style="85"/>
    <col min="2561" max="2561" width="3.7109375" style="85" customWidth="1"/>
    <col min="2562" max="2562" width="4.5703125" style="85" customWidth="1"/>
    <col min="2563" max="2569" width="3.7109375" style="85" customWidth="1"/>
    <col min="2570" max="2570" width="4.42578125" style="85" bestFit="1" customWidth="1"/>
    <col min="2571" max="2577" width="3.7109375" style="85" customWidth="1"/>
    <col min="2578" max="2578" width="4.7109375" style="85" customWidth="1"/>
    <col min="2579" max="2585" width="3.7109375" style="85" customWidth="1"/>
    <col min="2586" max="2586" width="4.7109375" style="85" customWidth="1"/>
    <col min="2587" max="2593" width="3.7109375" style="85" customWidth="1"/>
    <col min="2594" max="2594" width="4.7109375" style="85" customWidth="1"/>
    <col min="2595" max="2601" width="3.7109375" style="85" customWidth="1"/>
    <col min="2602" max="2602" width="4.7109375" style="85" customWidth="1"/>
    <col min="2603" max="2609" width="3.7109375" style="85" customWidth="1"/>
    <col min="2610" max="2610" width="4.7109375" style="85" customWidth="1"/>
    <col min="2611" max="2617" width="3.7109375" style="85" customWidth="1"/>
    <col min="2618" max="2618" width="6.42578125" style="85" customWidth="1"/>
    <col min="2619" max="2619" width="17.85546875" style="85" customWidth="1"/>
    <col min="2620" max="2816" width="10.28515625" style="85"/>
    <col min="2817" max="2817" width="3.7109375" style="85" customWidth="1"/>
    <col min="2818" max="2818" width="4.5703125" style="85" customWidth="1"/>
    <col min="2819" max="2825" width="3.7109375" style="85" customWidth="1"/>
    <col min="2826" max="2826" width="4.42578125" style="85" bestFit="1" customWidth="1"/>
    <col min="2827" max="2833" width="3.7109375" style="85" customWidth="1"/>
    <col min="2834" max="2834" width="4.7109375" style="85" customWidth="1"/>
    <col min="2835" max="2841" width="3.7109375" style="85" customWidth="1"/>
    <col min="2842" max="2842" width="4.7109375" style="85" customWidth="1"/>
    <col min="2843" max="2849" width="3.7109375" style="85" customWidth="1"/>
    <col min="2850" max="2850" width="4.7109375" style="85" customWidth="1"/>
    <col min="2851" max="2857" width="3.7109375" style="85" customWidth="1"/>
    <col min="2858" max="2858" width="4.7109375" style="85" customWidth="1"/>
    <col min="2859" max="2865" width="3.7109375" style="85" customWidth="1"/>
    <col min="2866" max="2866" width="4.7109375" style="85" customWidth="1"/>
    <col min="2867" max="2873" width="3.7109375" style="85" customWidth="1"/>
    <col min="2874" max="2874" width="6.42578125" style="85" customWidth="1"/>
    <col min="2875" max="2875" width="17.85546875" style="85" customWidth="1"/>
    <col min="2876" max="3072" width="10.28515625" style="85"/>
    <col min="3073" max="3073" width="3.7109375" style="85" customWidth="1"/>
    <col min="3074" max="3074" width="4.5703125" style="85" customWidth="1"/>
    <col min="3075" max="3081" width="3.7109375" style="85" customWidth="1"/>
    <col min="3082" max="3082" width="4.42578125" style="85" bestFit="1" customWidth="1"/>
    <col min="3083" max="3089" width="3.7109375" style="85" customWidth="1"/>
    <col min="3090" max="3090" width="4.7109375" style="85" customWidth="1"/>
    <col min="3091" max="3097" width="3.7109375" style="85" customWidth="1"/>
    <col min="3098" max="3098" width="4.7109375" style="85" customWidth="1"/>
    <col min="3099" max="3105" width="3.7109375" style="85" customWidth="1"/>
    <col min="3106" max="3106" width="4.7109375" style="85" customWidth="1"/>
    <col min="3107" max="3113" width="3.7109375" style="85" customWidth="1"/>
    <col min="3114" max="3114" width="4.7109375" style="85" customWidth="1"/>
    <col min="3115" max="3121" width="3.7109375" style="85" customWidth="1"/>
    <col min="3122" max="3122" width="4.7109375" style="85" customWidth="1"/>
    <col min="3123" max="3129" width="3.7109375" style="85" customWidth="1"/>
    <col min="3130" max="3130" width="6.42578125" style="85" customWidth="1"/>
    <col min="3131" max="3131" width="17.85546875" style="85" customWidth="1"/>
    <col min="3132" max="3328" width="10.28515625" style="85"/>
    <col min="3329" max="3329" width="3.7109375" style="85" customWidth="1"/>
    <col min="3330" max="3330" width="4.5703125" style="85" customWidth="1"/>
    <col min="3331" max="3337" width="3.7109375" style="85" customWidth="1"/>
    <col min="3338" max="3338" width="4.42578125" style="85" bestFit="1" customWidth="1"/>
    <col min="3339" max="3345" width="3.7109375" style="85" customWidth="1"/>
    <col min="3346" max="3346" width="4.7109375" style="85" customWidth="1"/>
    <col min="3347" max="3353" width="3.7109375" style="85" customWidth="1"/>
    <col min="3354" max="3354" width="4.7109375" style="85" customWidth="1"/>
    <col min="3355" max="3361" width="3.7109375" style="85" customWidth="1"/>
    <col min="3362" max="3362" width="4.7109375" style="85" customWidth="1"/>
    <col min="3363" max="3369" width="3.7109375" style="85" customWidth="1"/>
    <col min="3370" max="3370" width="4.7109375" style="85" customWidth="1"/>
    <col min="3371" max="3377" width="3.7109375" style="85" customWidth="1"/>
    <col min="3378" max="3378" width="4.7109375" style="85" customWidth="1"/>
    <col min="3379" max="3385" width="3.7109375" style="85" customWidth="1"/>
    <col min="3386" max="3386" width="6.42578125" style="85" customWidth="1"/>
    <col min="3387" max="3387" width="17.85546875" style="85" customWidth="1"/>
    <col min="3388" max="3584" width="10.28515625" style="85"/>
    <col min="3585" max="3585" width="3.7109375" style="85" customWidth="1"/>
    <col min="3586" max="3586" width="4.5703125" style="85" customWidth="1"/>
    <col min="3587" max="3593" width="3.7109375" style="85" customWidth="1"/>
    <col min="3594" max="3594" width="4.42578125" style="85" bestFit="1" customWidth="1"/>
    <col min="3595" max="3601" width="3.7109375" style="85" customWidth="1"/>
    <col min="3602" max="3602" width="4.7109375" style="85" customWidth="1"/>
    <col min="3603" max="3609" width="3.7109375" style="85" customWidth="1"/>
    <col min="3610" max="3610" width="4.7109375" style="85" customWidth="1"/>
    <col min="3611" max="3617" width="3.7109375" style="85" customWidth="1"/>
    <col min="3618" max="3618" width="4.7109375" style="85" customWidth="1"/>
    <col min="3619" max="3625" width="3.7109375" style="85" customWidth="1"/>
    <col min="3626" max="3626" width="4.7109375" style="85" customWidth="1"/>
    <col min="3627" max="3633" width="3.7109375" style="85" customWidth="1"/>
    <col min="3634" max="3634" width="4.7109375" style="85" customWidth="1"/>
    <col min="3635" max="3641" width="3.7109375" style="85" customWidth="1"/>
    <col min="3642" max="3642" width="6.42578125" style="85" customWidth="1"/>
    <col min="3643" max="3643" width="17.85546875" style="85" customWidth="1"/>
    <col min="3644" max="3840" width="10.28515625" style="85"/>
    <col min="3841" max="3841" width="3.7109375" style="85" customWidth="1"/>
    <col min="3842" max="3842" width="4.5703125" style="85" customWidth="1"/>
    <col min="3843" max="3849" width="3.7109375" style="85" customWidth="1"/>
    <col min="3850" max="3850" width="4.42578125" style="85" bestFit="1" customWidth="1"/>
    <col min="3851" max="3857" width="3.7109375" style="85" customWidth="1"/>
    <col min="3858" max="3858" width="4.7109375" style="85" customWidth="1"/>
    <col min="3859" max="3865" width="3.7109375" style="85" customWidth="1"/>
    <col min="3866" max="3866" width="4.7109375" style="85" customWidth="1"/>
    <col min="3867" max="3873" width="3.7109375" style="85" customWidth="1"/>
    <col min="3874" max="3874" width="4.7109375" style="85" customWidth="1"/>
    <col min="3875" max="3881" width="3.7109375" style="85" customWidth="1"/>
    <col min="3882" max="3882" width="4.7109375" style="85" customWidth="1"/>
    <col min="3883" max="3889" width="3.7109375" style="85" customWidth="1"/>
    <col min="3890" max="3890" width="4.7109375" style="85" customWidth="1"/>
    <col min="3891" max="3897" width="3.7109375" style="85" customWidth="1"/>
    <col min="3898" max="3898" width="6.42578125" style="85" customWidth="1"/>
    <col min="3899" max="3899" width="17.85546875" style="85" customWidth="1"/>
    <col min="3900" max="4096" width="10.28515625" style="85"/>
    <col min="4097" max="4097" width="3.7109375" style="85" customWidth="1"/>
    <col min="4098" max="4098" width="4.5703125" style="85" customWidth="1"/>
    <col min="4099" max="4105" width="3.7109375" style="85" customWidth="1"/>
    <col min="4106" max="4106" width="4.42578125" style="85" bestFit="1" customWidth="1"/>
    <col min="4107" max="4113" width="3.7109375" style="85" customWidth="1"/>
    <col min="4114" max="4114" width="4.7109375" style="85" customWidth="1"/>
    <col min="4115" max="4121" width="3.7109375" style="85" customWidth="1"/>
    <col min="4122" max="4122" width="4.7109375" style="85" customWidth="1"/>
    <col min="4123" max="4129" width="3.7109375" style="85" customWidth="1"/>
    <col min="4130" max="4130" width="4.7109375" style="85" customWidth="1"/>
    <col min="4131" max="4137" width="3.7109375" style="85" customWidth="1"/>
    <col min="4138" max="4138" width="4.7109375" style="85" customWidth="1"/>
    <col min="4139" max="4145" width="3.7109375" style="85" customWidth="1"/>
    <col min="4146" max="4146" width="4.7109375" style="85" customWidth="1"/>
    <col min="4147" max="4153" width="3.7109375" style="85" customWidth="1"/>
    <col min="4154" max="4154" width="6.42578125" style="85" customWidth="1"/>
    <col min="4155" max="4155" width="17.85546875" style="85" customWidth="1"/>
    <col min="4156" max="4352" width="10.28515625" style="85"/>
    <col min="4353" max="4353" width="3.7109375" style="85" customWidth="1"/>
    <col min="4354" max="4354" width="4.5703125" style="85" customWidth="1"/>
    <col min="4355" max="4361" width="3.7109375" style="85" customWidth="1"/>
    <col min="4362" max="4362" width="4.42578125" style="85" bestFit="1" customWidth="1"/>
    <col min="4363" max="4369" width="3.7109375" style="85" customWidth="1"/>
    <col min="4370" max="4370" width="4.7109375" style="85" customWidth="1"/>
    <col min="4371" max="4377" width="3.7109375" style="85" customWidth="1"/>
    <col min="4378" max="4378" width="4.7109375" style="85" customWidth="1"/>
    <col min="4379" max="4385" width="3.7109375" style="85" customWidth="1"/>
    <col min="4386" max="4386" width="4.7109375" style="85" customWidth="1"/>
    <col min="4387" max="4393" width="3.7109375" style="85" customWidth="1"/>
    <col min="4394" max="4394" width="4.7109375" style="85" customWidth="1"/>
    <col min="4395" max="4401" width="3.7109375" style="85" customWidth="1"/>
    <col min="4402" max="4402" width="4.7109375" style="85" customWidth="1"/>
    <col min="4403" max="4409" width="3.7109375" style="85" customWidth="1"/>
    <col min="4410" max="4410" width="6.42578125" style="85" customWidth="1"/>
    <col min="4411" max="4411" width="17.85546875" style="85" customWidth="1"/>
    <col min="4412" max="4608" width="10.28515625" style="85"/>
    <col min="4609" max="4609" width="3.7109375" style="85" customWidth="1"/>
    <col min="4610" max="4610" width="4.5703125" style="85" customWidth="1"/>
    <col min="4611" max="4617" width="3.7109375" style="85" customWidth="1"/>
    <col min="4618" max="4618" width="4.42578125" style="85" bestFit="1" customWidth="1"/>
    <col min="4619" max="4625" width="3.7109375" style="85" customWidth="1"/>
    <col min="4626" max="4626" width="4.7109375" style="85" customWidth="1"/>
    <col min="4627" max="4633" width="3.7109375" style="85" customWidth="1"/>
    <col min="4634" max="4634" width="4.7109375" style="85" customWidth="1"/>
    <col min="4635" max="4641" width="3.7109375" style="85" customWidth="1"/>
    <col min="4642" max="4642" width="4.7109375" style="85" customWidth="1"/>
    <col min="4643" max="4649" width="3.7109375" style="85" customWidth="1"/>
    <col min="4650" max="4650" width="4.7109375" style="85" customWidth="1"/>
    <col min="4651" max="4657" width="3.7109375" style="85" customWidth="1"/>
    <col min="4658" max="4658" width="4.7109375" style="85" customWidth="1"/>
    <col min="4659" max="4665" width="3.7109375" style="85" customWidth="1"/>
    <col min="4666" max="4666" width="6.42578125" style="85" customWidth="1"/>
    <col min="4667" max="4667" width="17.85546875" style="85" customWidth="1"/>
    <col min="4668" max="4864" width="10.28515625" style="85"/>
    <col min="4865" max="4865" width="3.7109375" style="85" customWidth="1"/>
    <col min="4866" max="4866" width="4.5703125" style="85" customWidth="1"/>
    <col min="4867" max="4873" width="3.7109375" style="85" customWidth="1"/>
    <col min="4874" max="4874" width="4.42578125" style="85" bestFit="1" customWidth="1"/>
    <col min="4875" max="4881" width="3.7109375" style="85" customWidth="1"/>
    <col min="4882" max="4882" width="4.7109375" style="85" customWidth="1"/>
    <col min="4883" max="4889" width="3.7109375" style="85" customWidth="1"/>
    <col min="4890" max="4890" width="4.7109375" style="85" customWidth="1"/>
    <col min="4891" max="4897" width="3.7109375" style="85" customWidth="1"/>
    <col min="4898" max="4898" width="4.7109375" style="85" customWidth="1"/>
    <col min="4899" max="4905" width="3.7109375" style="85" customWidth="1"/>
    <col min="4906" max="4906" width="4.7109375" style="85" customWidth="1"/>
    <col min="4907" max="4913" width="3.7109375" style="85" customWidth="1"/>
    <col min="4914" max="4914" width="4.7109375" style="85" customWidth="1"/>
    <col min="4915" max="4921" width="3.7109375" style="85" customWidth="1"/>
    <col min="4922" max="4922" width="6.42578125" style="85" customWidth="1"/>
    <col min="4923" max="4923" width="17.85546875" style="85" customWidth="1"/>
    <col min="4924" max="5120" width="10.28515625" style="85"/>
    <col min="5121" max="5121" width="3.7109375" style="85" customWidth="1"/>
    <col min="5122" max="5122" width="4.5703125" style="85" customWidth="1"/>
    <col min="5123" max="5129" width="3.7109375" style="85" customWidth="1"/>
    <col min="5130" max="5130" width="4.42578125" style="85" bestFit="1" customWidth="1"/>
    <col min="5131" max="5137" width="3.7109375" style="85" customWidth="1"/>
    <col min="5138" max="5138" width="4.7109375" style="85" customWidth="1"/>
    <col min="5139" max="5145" width="3.7109375" style="85" customWidth="1"/>
    <col min="5146" max="5146" width="4.7109375" style="85" customWidth="1"/>
    <col min="5147" max="5153" width="3.7109375" style="85" customWidth="1"/>
    <col min="5154" max="5154" width="4.7109375" style="85" customWidth="1"/>
    <col min="5155" max="5161" width="3.7109375" style="85" customWidth="1"/>
    <col min="5162" max="5162" width="4.7109375" style="85" customWidth="1"/>
    <col min="5163" max="5169" width="3.7109375" style="85" customWidth="1"/>
    <col min="5170" max="5170" width="4.7109375" style="85" customWidth="1"/>
    <col min="5171" max="5177" width="3.7109375" style="85" customWidth="1"/>
    <col min="5178" max="5178" width="6.42578125" style="85" customWidth="1"/>
    <col min="5179" max="5179" width="17.85546875" style="85" customWidth="1"/>
    <col min="5180" max="5376" width="10.28515625" style="85"/>
    <col min="5377" max="5377" width="3.7109375" style="85" customWidth="1"/>
    <col min="5378" max="5378" width="4.5703125" style="85" customWidth="1"/>
    <col min="5379" max="5385" width="3.7109375" style="85" customWidth="1"/>
    <col min="5386" max="5386" width="4.42578125" style="85" bestFit="1" customWidth="1"/>
    <col min="5387" max="5393" width="3.7109375" style="85" customWidth="1"/>
    <col min="5394" max="5394" width="4.7109375" style="85" customWidth="1"/>
    <col min="5395" max="5401" width="3.7109375" style="85" customWidth="1"/>
    <col min="5402" max="5402" width="4.7109375" style="85" customWidth="1"/>
    <col min="5403" max="5409" width="3.7109375" style="85" customWidth="1"/>
    <col min="5410" max="5410" width="4.7109375" style="85" customWidth="1"/>
    <col min="5411" max="5417" width="3.7109375" style="85" customWidth="1"/>
    <col min="5418" max="5418" width="4.7109375" style="85" customWidth="1"/>
    <col min="5419" max="5425" width="3.7109375" style="85" customWidth="1"/>
    <col min="5426" max="5426" width="4.7109375" style="85" customWidth="1"/>
    <col min="5427" max="5433" width="3.7109375" style="85" customWidth="1"/>
    <col min="5434" max="5434" width="6.42578125" style="85" customWidth="1"/>
    <col min="5435" max="5435" width="17.85546875" style="85" customWidth="1"/>
    <col min="5436" max="5632" width="10.28515625" style="85"/>
    <col min="5633" max="5633" width="3.7109375" style="85" customWidth="1"/>
    <col min="5634" max="5634" width="4.5703125" style="85" customWidth="1"/>
    <col min="5635" max="5641" width="3.7109375" style="85" customWidth="1"/>
    <col min="5642" max="5642" width="4.42578125" style="85" bestFit="1" customWidth="1"/>
    <col min="5643" max="5649" width="3.7109375" style="85" customWidth="1"/>
    <col min="5650" max="5650" width="4.7109375" style="85" customWidth="1"/>
    <col min="5651" max="5657" width="3.7109375" style="85" customWidth="1"/>
    <col min="5658" max="5658" width="4.7109375" style="85" customWidth="1"/>
    <col min="5659" max="5665" width="3.7109375" style="85" customWidth="1"/>
    <col min="5666" max="5666" width="4.7109375" style="85" customWidth="1"/>
    <col min="5667" max="5673" width="3.7109375" style="85" customWidth="1"/>
    <col min="5674" max="5674" width="4.7109375" style="85" customWidth="1"/>
    <col min="5675" max="5681" width="3.7109375" style="85" customWidth="1"/>
    <col min="5682" max="5682" width="4.7109375" style="85" customWidth="1"/>
    <col min="5683" max="5689" width="3.7109375" style="85" customWidth="1"/>
    <col min="5690" max="5690" width="6.42578125" style="85" customWidth="1"/>
    <col min="5691" max="5691" width="17.85546875" style="85" customWidth="1"/>
    <col min="5692" max="5888" width="10.28515625" style="85"/>
    <col min="5889" max="5889" width="3.7109375" style="85" customWidth="1"/>
    <col min="5890" max="5890" width="4.5703125" style="85" customWidth="1"/>
    <col min="5891" max="5897" width="3.7109375" style="85" customWidth="1"/>
    <col min="5898" max="5898" width="4.42578125" style="85" bestFit="1" customWidth="1"/>
    <col min="5899" max="5905" width="3.7109375" style="85" customWidth="1"/>
    <col min="5906" max="5906" width="4.7109375" style="85" customWidth="1"/>
    <col min="5907" max="5913" width="3.7109375" style="85" customWidth="1"/>
    <col min="5914" max="5914" width="4.7109375" style="85" customWidth="1"/>
    <col min="5915" max="5921" width="3.7109375" style="85" customWidth="1"/>
    <col min="5922" max="5922" width="4.7109375" style="85" customWidth="1"/>
    <col min="5923" max="5929" width="3.7109375" style="85" customWidth="1"/>
    <col min="5930" max="5930" width="4.7109375" style="85" customWidth="1"/>
    <col min="5931" max="5937" width="3.7109375" style="85" customWidth="1"/>
    <col min="5938" max="5938" width="4.7109375" style="85" customWidth="1"/>
    <col min="5939" max="5945" width="3.7109375" style="85" customWidth="1"/>
    <col min="5946" max="5946" width="6.42578125" style="85" customWidth="1"/>
    <col min="5947" max="5947" width="17.85546875" style="85" customWidth="1"/>
    <col min="5948" max="6144" width="10.28515625" style="85"/>
    <col min="6145" max="6145" width="3.7109375" style="85" customWidth="1"/>
    <col min="6146" max="6146" width="4.5703125" style="85" customWidth="1"/>
    <col min="6147" max="6153" width="3.7109375" style="85" customWidth="1"/>
    <col min="6154" max="6154" width="4.42578125" style="85" bestFit="1" customWidth="1"/>
    <col min="6155" max="6161" width="3.7109375" style="85" customWidth="1"/>
    <col min="6162" max="6162" width="4.7109375" style="85" customWidth="1"/>
    <col min="6163" max="6169" width="3.7109375" style="85" customWidth="1"/>
    <col min="6170" max="6170" width="4.7109375" style="85" customWidth="1"/>
    <col min="6171" max="6177" width="3.7109375" style="85" customWidth="1"/>
    <col min="6178" max="6178" width="4.7109375" style="85" customWidth="1"/>
    <col min="6179" max="6185" width="3.7109375" style="85" customWidth="1"/>
    <col min="6186" max="6186" width="4.7109375" style="85" customWidth="1"/>
    <col min="6187" max="6193" width="3.7109375" style="85" customWidth="1"/>
    <col min="6194" max="6194" width="4.7109375" style="85" customWidth="1"/>
    <col min="6195" max="6201" width="3.7109375" style="85" customWidth="1"/>
    <col min="6202" max="6202" width="6.42578125" style="85" customWidth="1"/>
    <col min="6203" max="6203" width="17.85546875" style="85" customWidth="1"/>
    <col min="6204" max="6400" width="10.28515625" style="85"/>
    <col min="6401" max="6401" width="3.7109375" style="85" customWidth="1"/>
    <col min="6402" max="6402" width="4.5703125" style="85" customWidth="1"/>
    <col min="6403" max="6409" width="3.7109375" style="85" customWidth="1"/>
    <col min="6410" max="6410" width="4.42578125" style="85" bestFit="1" customWidth="1"/>
    <col min="6411" max="6417" width="3.7109375" style="85" customWidth="1"/>
    <col min="6418" max="6418" width="4.7109375" style="85" customWidth="1"/>
    <col min="6419" max="6425" width="3.7109375" style="85" customWidth="1"/>
    <col min="6426" max="6426" width="4.7109375" style="85" customWidth="1"/>
    <col min="6427" max="6433" width="3.7109375" style="85" customWidth="1"/>
    <col min="6434" max="6434" width="4.7109375" style="85" customWidth="1"/>
    <col min="6435" max="6441" width="3.7109375" style="85" customWidth="1"/>
    <col min="6442" max="6442" width="4.7109375" style="85" customWidth="1"/>
    <col min="6443" max="6449" width="3.7109375" style="85" customWidth="1"/>
    <col min="6450" max="6450" width="4.7109375" style="85" customWidth="1"/>
    <col min="6451" max="6457" width="3.7109375" style="85" customWidth="1"/>
    <col min="6458" max="6458" width="6.42578125" style="85" customWidth="1"/>
    <col min="6459" max="6459" width="17.85546875" style="85" customWidth="1"/>
    <col min="6460" max="6656" width="10.28515625" style="85"/>
    <col min="6657" max="6657" width="3.7109375" style="85" customWidth="1"/>
    <col min="6658" max="6658" width="4.5703125" style="85" customWidth="1"/>
    <col min="6659" max="6665" width="3.7109375" style="85" customWidth="1"/>
    <col min="6666" max="6666" width="4.42578125" style="85" bestFit="1" customWidth="1"/>
    <col min="6667" max="6673" width="3.7109375" style="85" customWidth="1"/>
    <col min="6674" max="6674" width="4.7109375" style="85" customWidth="1"/>
    <col min="6675" max="6681" width="3.7109375" style="85" customWidth="1"/>
    <col min="6682" max="6682" width="4.7109375" style="85" customWidth="1"/>
    <col min="6683" max="6689" width="3.7109375" style="85" customWidth="1"/>
    <col min="6690" max="6690" width="4.7109375" style="85" customWidth="1"/>
    <col min="6691" max="6697" width="3.7109375" style="85" customWidth="1"/>
    <col min="6698" max="6698" width="4.7109375" style="85" customWidth="1"/>
    <col min="6699" max="6705" width="3.7109375" style="85" customWidth="1"/>
    <col min="6706" max="6706" width="4.7109375" style="85" customWidth="1"/>
    <col min="6707" max="6713" width="3.7109375" style="85" customWidth="1"/>
    <col min="6714" max="6714" width="6.42578125" style="85" customWidth="1"/>
    <col min="6715" max="6715" width="17.85546875" style="85" customWidth="1"/>
    <col min="6716" max="6912" width="10.28515625" style="85"/>
    <col min="6913" max="6913" width="3.7109375" style="85" customWidth="1"/>
    <col min="6914" max="6914" width="4.5703125" style="85" customWidth="1"/>
    <col min="6915" max="6921" width="3.7109375" style="85" customWidth="1"/>
    <col min="6922" max="6922" width="4.42578125" style="85" bestFit="1" customWidth="1"/>
    <col min="6923" max="6929" width="3.7109375" style="85" customWidth="1"/>
    <col min="6930" max="6930" width="4.7109375" style="85" customWidth="1"/>
    <col min="6931" max="6937" width="3.7109375" style="85" customWidth="1"/>
    <col min="6938" max="6938" width="4.7109375" style="85" customWidth="1"/>
    <col min="6939" max="6945" width="3.7109375" style="85" customWidth="1"/>
    <col min="6946" max="6946" width="4.7109375" style="85" customWidth="1"/>
    <col min="6947" max="6953" width="3.7109375" style="85" customWidth="1"/>
    <col min="6954" max="6954" width="4.7109375" style="85" customWidth="1"/>
    <col min="6955" max="6961" width="3.7109375" style="85" customWidth="1"/>
    <col min="6962" max="6962" width="4.7109375" style="85" customWidth="1"/>
    <col min="6963" max="6969" width="3.7109375" style="85" customWidth="1"/>
    <col min="6970" max="6970" width="6.42578125" style="85" customWidth="1"/>
    <col min="6971" max="6971" width="17.85546875" style="85" customWidth="1"/>
    <col min="6972" max="7168" width="10.28515625" style="85"/>
    <col min="7169" max="7169" width="3.7109375" style="85" customWidth="1"/>
    <col min="7170" max="7170" width="4.5703125" style="85" customWidth="1"/>
    <col min="7171" max="7177" width="3.7109375" style="85" customWidth="1"/>
    <col min="7178" max="7178" width="4.42578125" style="85" bestFit="1" customWidth="1"/>
    <col min="7179" max="7185" width="3.7109375" style="85" customWidth="1"/>
    <col min="7186" max="7186" width="4.7109375" style="85" customWidth="1"/>
    <col min="7187" max="7193" width="3.7109375" style="85" customWidth="1"/>
    <col min="7194" max="7194" width="4.7109375" style="85" customWidth="1"/>
    <col min="7195" max="7201" width="3.7109375" style="85" customWidth="1"/>
    <col min="7202" max="7202" width="4.7109375" style="85" customWidth="1"/>
    <col min="7203" max="7209" width="3.7109375" style="85" customWidth="1"/>
    <col min="7210" max="7210" width="4.7109375" style="85" customWidth="1"/>
    <col min="7211" max="7217" width="3.7109375" style="85" customWidth="1"/>
    <col min="7218" max="7218" width="4.7109375" style="85" customWidth="1"/>
    <col min="7219" max="7225" width="3.7109375" style="85" customWidth="1"/>
    <col min="7226" max="7226" width="6.42578125" style="85" customWidth="1"/>
    <col min="7227" max="7227" width="17.85546875" style="85" customWidth="1"/>
    <col min="7228" max="7424" width="10.28515625" style="85"/>
    <col min="7425" max="7425" width="3.7109375" style="85" customWidth="1"/>
    <col min="7426" max="7426" width="4.5703125" style="85" customWidth="1"/>
    <col min="7427" max="7433" width="3.7109375" style="85" customWidth="1"/>
    <col min="7434" max="7434" width="4.42578125" style="85" bestFit="1" customWidth="1"/>
    <col min="7435" max="7441" width="3.7109375" style="85" customWidth="1"/>
    <col min="7442" max="7442" width="4.7109375" style="85" customWidth="1"/>
    <col min="7443" max="7449" width="3.7109375" style="85" customWidth="1"/>
    <col min="7450" max="7450" width="4.7109375" style="85" customWidth="1"/>
    <col min="7451" max="7457" width="3.7109375" style="85" customWidth="1"/>
    <col min="7458" max="7458" width="4.7109375" style="85" customWidth="1"/>
    <col min="7459" max="7465" width="3.7109375" style="85" customWidth="1"/>
    <col min="7466" max="7466" width="4.7109375" style="85" customWidth="1"/>
    <col min="7467" max="7473" width="3.7109375" style="85" customWidth="1"/>
    <col min="7474" max="7474" width="4.7109375" style="85" customWidth="1"/>
    <col min="7475" max="7481" width="3.7109375" style="85" customWidth="1"/>
    <col min="7482" max="7482" width="6.42578125" style="85" customWidth="1"/>
    <col min="7483" max="7483" width="17.85546875" style="85" customWidth="1"/>
    <col min="7484" max="7680" width="10.28515625" style="85"/>
    <col min="7681" max="7681" width="3.7109375" style="85" customWidth="1"/>
    <col min="7682" max="7682" width="4.5703125" style="85" customWidth="1"/>
    <col min="7683" max="7689" width="3.7109375" style="85" customWidth="1"/>
    <col min="7690" max="7690" width="4.42578125" style="85" bestFit="1" customWidth="1"/>
    <col min="7691" max="7697" width="3.7109375" style="85" customWidth="1"/>
    <col min="7698" max="7698" width="4.7109375" style="85" customWidth="1"/>
    <col min="7699" max="7705" width="3.7109375" style="85" customWidth="1"/>
    <col min="7706" max="7706" width="4.7109375" style="85" customWidth="1"/>
    <col min="7707" max="7713" width="3.7109375" style="85" customWidth="1"/>
    <col min="7714" max="7714" width="4.7109375" style="85" customWidth="1"/>
    <col min="7715" max="7721" width="3.7109375" style="85" customWidth="1"/>
    <col min="7722" max="7722" width="4.7109375" style="85" customWidth="1"/>
    <col min="7723" max="7729" width="3.7109375" style="85" customWidth="1"/>
    <col min="7730" max="7730" width="4.7109375" style="85" customWidth="1"/>
    <col min="7731" max="7737" width="3.7109375" style="85" customWidth="1"/>
    <col min="7738" max="7738" width="6.42578125" style="85" customWidth="1"/>
    <col min="7739" max="7739" width="17.85546875" style="85" customWidth="1"/>
    <col min="7740" max="7936" width="10.28515625" style="85"/>
    <col min="7937" max="7937" width="3.7109375" style="85" customWidth="1"/>
    <col min="7938" max="7938" width="4.5703125" style="85" customWidth="1"/>
    <col min="7939" max="7945" width="3.7109375" style="85" customWidth="1"/>
    <col min="7946" max="7946" width="4.42578125" style="85" bestFit="1" customWidth="1"/>
    <col min="7947" max="7953" width="3.7109375" style="85" customWidth="1"/>
    <col min="7954" max="7954" width="4.7109375" style="85" customWidth="1"/>
    <col min="7955" max="7961" width="3.7109375" style="85" customWidth="1"/>
    <col min="7962" max="7962" width="4.7109375" style="85" customWidth="1"/>
    <col min="7963" max="7969" width="3.7109375" style="85" customWidth="1"/>
    <col min="7970" max="7970" width="4.7109375" style="85" customWidth="1"/>
    <col min="7971" max="7977" width="3.7109375" style="85" customWidth="1"/>
    <col min="7978" max="7978" width="4.7109375" style="85" customWidth="1"/>
    <col min="7979" max="7985" width="3.7109375" style="85" customWidth="1"/>
    <col min="7986" max="7986" width="4.7109375" style="85" customWidth="1"/>
    <col min="7987" max="7993" width="3.7109375" style="85" customWidth="1"/>
    <col min="7994" max="7994" width="6.42578125" style="85" customWidth="1"/>
    <col min="7995" max="7995" width="17.85546875" style="85" customWidth="1"/>
    <col min="7996" max="8192" width="10.28515625" style="85"/>
    <col min="8193" max="8193" width="3.7109375" style="85" customWidth="1"/>
    <col min="8194" max="8194" width="4.5703125" style="85" customWidth="1"/>
    <col min="8195" max="8201" width="3.7109375" style="85" customWidth="1"/>
    <col min="8202" max="8202" width="4.42578125" style="85" bestFit="1" customWidth="1"/>
    <col min="8203" max="8209" width="3.7109375" style="85" customWidth="1"/>
    <col min="8210" max="8210" width="4.7109375" style="85" customWidth="1"/>
    <col min="8211" max="8217" width="3.7109375" style="85" customWidth="1"/>
    <col min="8218" max="8218" width="4.7109375" style="85" customWidth="1"/>
    <col min="8219" max="8225" width="3.7109375" style="85" customWidth="1"/>
    <col min="8226" max="8226" width="4.7109375" style="85" customWidth="1"/>
    <col min="8227" max="8233" width="3.7109375" style="85" customWidth="1"/>
    <col min="8234" max="8234" width="4.7109375" style="85" customWidth="1"/>
    <col min="8235" max="8241" width="3.7109375" style="85" customWidth="1"/>
    <col min="8242" max="8242" width="4.7109375" style="85" customWidth="1"/>
    <col min="8243" max="8249" width="3.7109375" style="85" customWidth="1"/>
    <col min="8250" max="8250" width="6.42578125" style="85" customWidth="1"/>
    <col min="8251" max="8251" width="17.85546875" style="85" customWidth="1"/>
    <col min="8252" max="8448" width="10.28515625" style="85"/>
    <col min="8449" max="8449" width="3.7109375" style="85" customWidth="1"/>
    <col min="8450" max="8450" width="4.5703125" style="85" customWidth="1"/>
    <col min="8451" max="8457" width="3.7109375" style="85" customWidth="1"/>
    <col min="8458" max="8458" width="4.42578125" style="85" bestFit="1" customWidth="1"/>
    <col min="8459" max="8465" width="3.7109375" style="85" customWidth="1"/>
    <col min="8466" max="8466" width="4.7109375" style="85" customWidth="1"/>
    <col min="8467" max="8473" width="3.7109375" style="85" customWidth="1"/>
    <col min="8474" max="8474" width="4.7109375" style="85" customWidth="1"/>
    <col min="8475" max="8481" width="3.7109375" style="85" customWidth="1"/>
    <col min="8482" max="8482" width="4.7109375" style="85" customWidth="1"/>
    <col min="8483" max="8489" width="3.7109375" style="85" customWidth="1"/>
    <col min="8490" max="8490" width="4.7109375" style="85" customWidth="1"/>
    <col min="8491" max="8497" width="3.7109375" style="85" customWidth="1"/>
    <col min="8498" max="8498" width="4.7109375" style="85" customWidth="1"/>
    <col min="8499" max="8505" width="3.7109375" style="85" customWidth="1"/>
    <col min="8506" max="8506" width="6.42578125" style="85" customWidth="1"/>
    <col min="8507" max="8507" width="17.85546875" style="85" customWidth="1"/>
    <col min="8508" max="8704" width="10.28515625" style="85"/>
    <col min="8705" max="8705" width="3.7109375" style="85" customWidth="1"/>
    <col min="8706" max="8706" width="4.5703125" style="85" customWidth="1"/>
    <col min="8707" max="8713" width="3.7109375" style="85" customWidth="1"/>
    <col min="8714" max="8714" width="4.42578125" style="85" bestFit="1" customWidth="1"/>
    <col min="8715" max="8721" width="3.7109375" style="85" customWidth="1"/>
    <col min="8722" max="8722" width="4.7109375" style="85" customWidth="1"/>
    <col min="8723" max="8729" width="3.7109375" style="85" customWidth="1"/>
    <col min="8730" max="8730" width="4.7109375" style="85" customWidth="1"/>
    <col min="8731" max="8737" width="3.7109375" style="85" customWidth="1"/>
    <col min="8738" max="8738" width="4.7109375" style="85" customWidth="1"/>
    <col min="8739" max="8745" width="3.7109375" style="85" customWidth="1"/>
    <col min="8746" max="8746" width="4.7109375" style="85" customWidth="1"/>
    <col min="8747" max="8753" width="3.7109375" style="85" customWidth="1"/>
    <col min="8754" max="8754" width="4.7109375" style="85" customWidth="1"/>
    <col min="8755" max="8761" width="3.7109375" style="85" customWidth="1"/>
    <col min="8762" max="8762" width="6.42578125" style="85" customWidth="1"/>
    <col min="8763" max="8763" width="17.85546875" style="85" customWidth="1"/>
    <col min="8764" max="8960" width="10.28515625" style="85"/>
    <col min="8961" max="8961" width="3.7109375" style="85" customWidth="1"/>
    <col min="8962" max="8962" width="4.5703125" style="85" customWidth="1"/>
    <col min="8963" max="8969" width="3.7109375" style="85" customWidth="1"/>
    <col min="8970" max="8970" width="4.42578125" style="85" bestFit="1" customWidth="1"/>
    <col min="8971" max="8977" width="3.7109375" style="85" customWidth="1"/>
    <col min="8978" max="8978" width="4.7109375" style="85" customWidth="1"/>
    <col min="8979" max="8985" width="3.7109375" style="85" customWidth="1"/>
    <col min="8986" max="8986" width="4.7109375" style="85" customWidth="1"/>
    <col min="8987" max="8993" width="3.7109375" style="85" customWidth="1"/>
    <col min="8994" max="8994" width="4.7109375" style="85" customWidth="1"/>
    <col min="8995" max="9001" width="3.7109375" style="85" customWidth="1"/>
    <col min="9002" max="9002" width="4.7109375" style="85" customWidth="1"/>
    <col min="9003" max="9009" width="3.7109375" style="85" customWidth="1"/>
    <col min="9010" max="9010" width="4.7109375" style="85" customWidth="1"/>
    <col min="9011" max="9017" width="3.7109375" style="85" customWidth="1"/>
    <col min="9018" max="9018" width="6.42578125" style="85" customWidth="1"/>
    <col min="9019" max="9019" width="17.85546875" style="85" customWidth="1"/>
    <col min="9020" max="9216" width="10.28515625" style="85"/>
    <col min="9217" max="9217" width="3.7109375" style="85" customWidth="1"/>
    <col min="9218" max="9218" width="4.5703125" style="85" customWidth="1"/>
    <col min="9219" max="9225" width="3.7109375" style="85" customWidth="1"/>
    <col min="9226" max="9226" width="4.42578125" style="85" bestFit="1" customWidth="1"/>
    <col min="9227" max="9233" width="3.7109375" style="85" customWidth="1"/>
    <col min="9234" max="9234" width="4.7109375" style="85" customWidth="1"/>
    <col min="9235" max="9241" width="3.7109375" style="85" customWidth="1"/>
    <col min="9242" max="9242" width="4.7109375" style="85" customWidth="1"/>
    <col min="9243" max="9249" width="3.7109375" style="85" customWidth="1"/>
    <col min="9250" max="9250" width="4.7109375" style="85" customWidth="1"/>
    <col min="9251" max="9257" width="3.7109375" style="85" customWidth="1"/>
    <col min="9258" max="9258" width="4.7109375" style="85" customWidth="1"/>
    <col min="9259" max="9265" width="3.7109375" style="85" customWidth="1"/>
    <col min="9266" max="9266" width="4.7109375" style="85" customWidth="1"/>
    <col min="9267" max="9273" width="3.7109375" style="85" customWidth="1"/>
    <col min="9274" max="9274" width="6.42578125" style="85" customWidth="1"/>
    <col min="9275" max="9275" width="17.85546875" style="85" customWidth="1"/>
    <col min="9276" max="9472" width="10.28515625" style="85"/>
    <col min="9473" max="9473" width="3.7109375" style="85" customWidth="1"/>
    <col min="9474" max="9474" width="4.5703125" style="85" customWidth="1"/>
    <col min="9475" max="9481" width="3.7109375" style="85" customWidth="1"/>
    <col min="9482" max="9482" width="4.42578125" style="85" bestFit="1" customWidth="1"/>
    <col min="9483" max="9489" width="3.7109375" style="85" customWidth="1"/>
    <col min="9490" max="9490" width="4.7109375" style="85" customWidth="1"/>
    <col min="9491" max="9497" width="3.7109375" style="85" customWidth="1"/>
    <col min="9498" max="9498" width="4.7109375" style="85" customWidth="1"/>
    <col min="9499" max="9505" width="3.7109375" style="85" customWidth="1"/>
    <col min="9506" max="9506" width="4.7109375" style="85" customWidth="1"/>
    <col min="9507" max="9513" width="3.7109375" style="85" customWidth="1"/>
    <col min="9514" max="9514" width="4.7109375" style="85" customWidth="1"/>
    <col min="9515" max="9521" width="3.7109375" style="85" customWidth="1"/>
    <col min="9522" max="9522" width="4.7109375" style="85" customWidth="1"/>
    <col min="9523" max="9529" width="3.7109375" style="85" customWidth="1"/>
    <col min="9530" max="9530" width="6.42578125" style="85" customWidth="1"/>
    <col min="9531" max="9531" width="17.85546875" style="85" customWidth="1"/>
    <col min="9532" max="9728" width="10.28515625" style="85"/>
    <col min="9729" max="9729" width="3.7109375" style="85" customWidth="1"/>
    <col min="9730" max="9730" width="4.5703125" style="85" customWidth="1"/>
    <col min="9731" max="9737" width="3.7109375" style="85" customWidth="1"/>
    <col min="9738" max="9738" width="4.42578125" style="85" bestFit="1" customWidth="1"/>
    <col min="9739" max="9745" width="3.7109375" style="85" customWidth="1"/>
    <col min="9746" max="9746" width="4.7109375" style="85" customWidth="1"/>
    <col min="9747" max="9753" width="3.7109375" style="85" customWidth="1"/>
    <col min="9754" max="9754" width="4.7109375" style="85" customWidth="1"/>
    <col min="9755" max="9761" width="3.7109375" style="85" customWidth="1"/>
    <col min="9762" max="9762" width="4.7109375" style="85" customWidth="1"/>
    <col min="9763" max="9769" width="3.7109375" style="85" customWidth="1"/>
    <col min="9770" max="9770" width="4.7109375" style="85" customWidth="1"/>
    <col min="9771" max="9777" width="3.7109375" style="85" customWidth="1"/>
    <col min="9778" max="9778" width="4.7109375" style="85" customWidth="1"/>
    <col min="9779" max="9785" width="3.7109375" style="85" customWidth="1"/>
    <col min="9786" max="9786" width="6.42578125" style="85" customWidth="1"/>
    <col min="9787" max="9787" width="17.85546875" style="85" customWidth="1"/>
    <col min="9788" max="9984" width="10.28515625" style="85"/>
    <col min="9985" max="9985" width="3.7109375" style="85" customWidth="1"/>
    <col min="9986" max="9986" width="4.5703125" style="85" customWidth="1"/>
    <col min="9987" max="9993" width="3.7109375" style="85" customWidth="1"/>
    <col min="9994" max="9994" width="4.42578125" style="85" bestFit="1" customWidth="1"/>
    <col min="9995" max="10001" width="3.7109375" style="85" customWidth="1"/>
    <col min="10002" max="10002" width="4.7109375" style="85" customWidth="1"/>
    <col min="10003" max="10009" width="3.7109375" style="85" customWidth="1"/>
    <col min="10010" max="10010" width="4.7109375" style="85" customWidth="1"/>
    <col min="10011" max="10017" width="3.7109375" style="85" customWidth="1"/>
    <col min="10018" max="10018" width="4.7109375" style="85" customWidth="1"/>
    <col min="10019" max="10025" width="3.7109375" style="85" customWidth="1"/>
    <col min="10026" max="10026" width="4.7109375" style="85" customWidth="1"/>
    <col min="10027" max="10033" width="3.7109375" style="85" customWidth="1"/>
    <col min="10034" max="10034" width="4.7109375" style="85" customWidth="1"/>
    <col min="10035" max="10041" width="3.7109375" style="85" customWidth="1"/>
    <col min="10042" max="10042" width="6.42578125" style="85" customWidth="1"/>
    <col min="10043" max="10043" width="17.85546875" style="85" customWidth="1"/>
    <col min="10044" max="10240" width="10.28515625" style="85"/>
    <col min="10241" max="10241" width="3.7109375" style="85" customWidth="1"/>
    <col min="10242" max="10242" width="4.5703125" style="85" customWidth="1"/>
    <col min="10243" max="10249" width="3.7109375" style="85" customWidth="1"/>
    <col min="10250" max="10250" width="4.42578125" style="85" bestFit="1" customWidth="1"/>
    <col min="10251" max="10257" width="3.7109375" style="85" customWidth="1"/>
    <col min="10258" max="10258" width="4.7109375" style="85" customWidth="1"/>
    <col min="10259" max="10265" width="3.7109375" style="85" customWidth="1"/>
    <col min="10266" max="10266" width="4.7109375" style="85" customWidth="1"/>
    <col min="10267" max="10273" width="3.7109375" style="85" customWidth="1"/>
    <col min="10274" max="10274" width="4.7109375" style="85" customWidth="1"/>
    <col min="10275" max="10281" width="3.7109375" style="85" customWidth="1"/>
    <col min="10282" max="10282" width="4.7109375" style="85" customWidth="1"/>
    <col min="10283" max="10289" width="3.7109375" style="85" customWidth="1"/>
    <col min="10290" max="10290" width="4.7109375" style="85" customWidth="1"/>
    <col min="10291" max="10297" width="3.7109375" style="85" customWidth="1"/>
    <col min="10298" max="10298" width="6.42578125" style="85" customWidth="1"/>
    <col min="10299" max="10299" width="17.85546875" style="85" customWidth="1"/>
    <col min="10300" max="10496" width="10.28515625" style="85"/>
    <col min="10497" max="10497" width="3.7109375" style="85" customWidth="1"/>
    <col min="10498" max="10498" width="4.5703125" style="85" customWidth="1"/>
    <col min="10499" max="10505" width="3.7109375" style="85" customWidth="1"/>
    <col min="10506" max="10506" width="4.42578125" style="85" bestFit="1" customWidth="1"/>
    <col min="10507" max="10513" width="3.7109375" style="85" customWidth="1"/>
    <col min="10514" max="10514" width="4.7109375" style="85" customWidth="1"/>
    <col min="10515" max="10521" width="3.7109375" style="85" customWidth="1"/>
    <col min="10522" max="10522" width="4.7109375" style="85" customWidth="1"/>
    <col min="10523" max="10529" width="3.7109375" style="85" customWidth="1"/>
    <col min="10530" max="10530" width="4.7109375" style="85" customWidth="1"/>
    <col min="10531" max="10537" width="3.7109375" style="85" customWidth="1"/>
    <col min="10538" max="10538" width="4.7109375" style="85" customWidth="1"/>
    <col min="10539" max="10545" width="3.7109375" style="85" customWidth="1"/>
    <col min="10546" max="10546" width="4.7109375" style="85" customWidth="1"/>
    <col min="10547" max="10553" width="3.7109375" style="85" customWidth="1"/>
    <col min="10554" max="10554" width="6.42578125" style="85" customWidth="1"/>
    <col min="10555" max="10555" width="17.85546875" style="85" customWidth="1"/>
    <col min="10556" max="10752" width="10.28515625" style="85"/>
    <col min="10753" max="10753" width="3.7109375" style="85" customWidth="1"/>
    <col min="10754" max="10754" width="4.5703125" style="85" customWidth="1"/>
    <col min="10755" max="10761" width="3.7109375" style="85" customWidth="1"/>
    <col min="10762" max="10762" width="4.42578125" style="85" bestFit="1" customWidth="1"/>
    <col min="10763" max="10769" width="3.7109375" style="85" customWidth="1"/>
    <col min="10770" max="10770" width="4.7109375" style="85" customWidth="1"/>
    <col min="10771" max="10777" width="3.7109375" style="85" customWidth="1"/>
    <col min="10778" max="10778" width="4.7109375" style="85" customWidth="1"/>
    <col min="10779" max="10785" width="3.7109375" style="85" customWidth="1"/>
    <col min="10786" max="10786" width="4.7109375" style="85" customWidth="1"/>
    <col min="10787" max="10793" width="3.7109375" style="85" customWidth="1"/>
    <col min="10794" max="10794" width="4.7109375" style="85" customWidth="1"/>
    <col min="10795" max="10801" width="3.7109375" style="85" customWidth="1"/>
    <col min="10802" max="10802" width="4.7109375" style="85" customWidth="1"/>
    <col min="10803" max="10809" width="3.7109375" style="85" customWidth="1"/>
    <col min="10810" max="10810" width="6.42578125" style="85" customWidth="1"/>
    <col min="10811" max="10811" width="17.85546875" style="85" customWidth="1"/>
    <col min="10812" max="11008" width="10.28515625" style="85"/>
    <col min="11009" max="11009" width="3.7109375" style="85" customWidth="1"/>
    <col min="11010" max="11010" width="4.5703125" style="85" customWidth="1"/>
    <col min="11011" max="11017" width="3.7109375" style="85" customWidth="1"/>
    <col min="11018" max="11018" width="4.42578125" style="85" bestFit="1" customWidth="1"/>
    <col min="11019" max="11025" width="3.7109375" style="85" customWidth="1"/>
    <col min="11026" max="11026" width="4.7109375" style="85" customWidth="1"/>
    <col min="11027" max="11033" width="3.7109375" style="85" customWidth="1"/>
    <col min="11034" max="11034" width="4.7109375" style="85" customWidth="1"/>
    <col min="11035" max="11041" width="3.7109375" style="85" customWidth="1"/>
    <col min="11042" max="11042" width="4.7109375" style="85" customWidth="1"/>
    <col min="11043" max="11049" width="3.7109375" style="85" customWidth="1"/>
    <col min="11050" max="11050" width="4.7109375" style="85" customWidth="1"/>
    <col min="11051" max="11057" width="3.7109375" style="85" customWidth="1"/>
    <col min="11058" max="11058" width="4.7109375" style="85" customWidth="1"/>
    <col min="11059" max="11065" width="3.7109375" style="85" customWidth="1"/>
    <col min="11066" max="11066" width="6.42578125" style="85" customWidth="1"/>
    <col min="11067" max="11067" width="17.85546875" style="85" customWidth="1"/>
    <col min="11068" max="11264" width="10.28515625" style="85"/>
    <col min="11265" max="11265" width="3.7109375" style="85" customWidth="1"/>
    <col min="11266" max="11266" width="4.5703125" style="85" customWidth="1"/>
    <col min="11267" max="11273" width="3.7109375" style="85" customWidth="1"/>
    <col min="11274" max="11274" width="4.42578125" style="85" bestFit="1" customWidth="1"/>
    <col min="11275" max="11281" width="3.7109375" style="85" customWidth="1"/>
    <col min="11282" max="11282" width="4.7109375" style="85" customWidth="1"/>
    <col min="11283" max="11289" width="3.7109375" style="85" customWidth="1"/>
    <col min="11290" max="11290" width="4.7109375" style="85" customWidth="1"/>
    <col min="11291" max="11297" width="3.7109375" style="85" customWidth="1"/>
    <col min="11298" max="11298" width="4.7109375" style="85" customWidth="1"/>
    <col min="11299" max="11305" width="3.7109375" style="85" customWidth="1"/>
    <col min="11306" max="11306" width="4.7109375" style="85" customWidth="1"/>
    <col min="11307" max="11313" width="3.7109375" style="85" customWidth="1"/>
    <col min="11314" max="11314" width="4.7109375" style="85" customWidth="1"/>
    <col min="11315" max="11321" width="3.7109375" style="85" customWidth="1"/>
    <col min="11322" max="11322" width="6.42578125" style="85" customWidth="1"/>
    <col min="11323" max="11323" width="17.85546875" style="85" customWidth="1"/>
    <col min="11324" max="11520" width="10.28515625" style="85"/>
    <col min="11521" max="11521" width="3.7109375" style="85" customWidth="1"/>
    <col min="11522" max="11522" width="4.5703125" style="85" customWidth="1"/>
    <col min="11523" max="11529" width="3.7109375" style="85" customWidth="1"/>
    <col min="11530" max="11530" width="4.42578125" style="85" bestFit="1" customWidth="1"/>
    <col min="11531" max="11537" width="3.7109375" style="85" customWidth="1"/>
    <col min="11538" max="11538" width="4.7109375" style="85" customWidth="1"/>
    <col min="11539" max="11545" width="3.7109375" style="85" customWidth="1"/>
    <col min="11546" max="11546" width="4.7109375" style="85" customWidth="1"/>
    <col min="11547" max="11553" width="3.7109375" style="85" customWidth="1"/>
    <col min="11554" max="11554" width="4.7109375" style="85" customWidth="1"/>
    <col min="11555" max="11561" width="3.7109375" style="85" customWidth="1"/>
    <col min="11562" max="11562" width="4.7109375" style="85" customWidth="1"/>
    <col min="11563" max="11569" width="3.7109375" style="85" customWidth="1"/>
    <col min="11570" max="11570" width="4.7109375" style="85" customWidth="1"/>
    <col min="11571" max="11577" width="3.7109375" style="85" customWidth="1"/>
    <col min="11578" max="11578" width="6.42578125" style="85" customWidth="1"/>
    <col min="11579" max="11579" width="17.85546875" style="85" customWidth="1"/>
    <col min="11580" max="11776" width="10.28515625" style="85"/>
    <col min="11777" max="11777" width="3.7109375" style="85" customWidth="1"/>
    <col min="11778" max="11778" width="4.5703125" style="85" customWidth="1"/>
    <col min="11779" max="11785" width="3.7109375" style="85" customWidth="1"/>
    <col min="11786" max="11786" width="4.42578125" style="85" bestFit="1" customWidth="1"/>
    <col min="11787" max="11793" width="3.7109375" style="85" customWidth="1"/>
    <col min="11794" max="11794" width="4.7109375" style="85" customWidth="1"/>
    <col min="11795" max="11801" width="3.7109375" style="85" customWidth="1"/>
    <col min="11802" max="11802" width="4.7109375" style="85" customWidth="1"/>
    <col min="11803" max="11809" width="3.7109375" style="85" customWidth="1"/>
    <col min="11810" max="11810" width="4.7109375" style="85" customWidth="1"/>
    <col min="11811" max="11817" width="3.7109375" style="85" customWidth="1"/>
    <col min="11818" max="11818" width="4.7109375" style="85" customWidth="1"/>
    <col min="11819" max="11825" width="3.7109375" style="85" customWidth="1"/>
    <col min="11826" max="11826" width="4.7109375" style="85" customWidth="1"/>
    <col min="11827" max="11833" width="3.7109375" style="85" customWidth="1"/>
    <col min="11834" max="11834" width="6.42578125" style="85" customWidth="1"/>
    <col min="11835" max="11835" width="17.85546875" style="85" customWidth="1"/>
    <col min="11836" max="12032" width="10.28515625" style="85"/>
    <col min="12033" max="12033" width="3.7109375" style="85" customWidth="1"/>
    <col min="12034" max="12034" width="4.5703125" style="85" customWidth="1"/>
    <col min="12035" max="12041" width="3.7109375" style="85" customWidth="1"/>
    <col min="12042" max="12042" width="4.42578125" style="85" bestFit="1" customWidth="1"/>
    <col min="12043" max="12049" width="3.7109375" style="85" customWidth="1"/>
    <col min="12050" max="12050" width="4.7109375" style="85" customWidth="1"/>
    <col min="12051" max="12057" width="3.7109375" style="85" customWidth="1"/>
    <col min="12058" max="12058" width="4.7109375" style="85" customWidth="1"/>
    <col min="12059" max="12065" width="3.7109375" style="85" customWidth="1"/>
    <col min="12066" max="12066" width="4.7109375" style="85" customWidth="1"/>
    <col min="12067" max="12073" width="3.7109375" style="85" customWidth="1"/>
    <col min="12074" max="12074" width="4.7109375" style="85" customWidth="1"/>
    <col min="12075" max="12081" width="3.7109375" style="85" customWidth="1"/>
    <col min="12082" max="12082" width="4.7109375" style="85" customWidth="1"/>
    <col min="12083" max="12089" width="3.7109375" style="85" customWidth="1"/>
    <col min="12090" max="12090" width="6.42578125" style="85" customWidth="1"/>
    <col min="12091" max="12091" width="17.85546875" style="85" customWidth="1"/>
    <col min="12092" max="12288" width="10.28515625" style="85"/>
    <col min="12289" max="12289" width="3.7109375" style="85" customWidth="1"/>
    <col min="12290" max="12290" width="4.5703125" style="85" customWidth="1"/>
    <col min="12291" max="12297" width="3.7109375" style="85" customWidth="1"/>
    <col min="12298" max="12298" width="4.42578125" style="85" bestFit="1" customWidth="1"/>
    <col min="12299" max="12305" width="3.7109375" style="85" customWidth="1"/>
    <col min="12306" max="12306" width="4.7109375" style="85" customWidth="1"/>
    <col min="12307" max="12313" width="3.7109375" style="85" customWidth="1"/>
    <col min="12314" max="12314" width="4.7109375" style="85" customWidth="1"/>
    <col min="12315" max="12321" width="3.7109375" style="85" customWidth="1"/>
    <col min="12322" max="12322" width="4.7109375" style="85" customWidth="1"/>
    <col min="12323" max="12329" width="3.7109375" style="85" customWidth="1"/>
    <col min="12330" max="12330" width="4.7109375" style="85" customWidth="1"/>
    <col min="12331" max="12337" width="3.7109375" style="85" customWidth="1"/>
    <col min="12338" max="12338" width="4.7109375" style="85" customWidth="1"/>
    <col min="12339" max="12345" width="3.7109375" style="85" customWidth="1"/>
    <col min="12346" max="12346" width="6.42578125" style="85" customWidth="1"/>
    <col min="12347" max="12347" width="17.85546875" style="85" customWidth="1"/>
    <col min="12348" max="12544" width="10.28515625" style="85"/>
    <col min="12545" max="12545" width="3.7109375" style="85" customWidth="1"/>
    <col min="12546" max="12546" width="4.5703125" style="85" customWidth="1"/>
    <col min="12547" max="12553" width="3.7109375" style="85" customWidth="1"/>
    <col min="12554" max="12554" width="4.42578125" style="85" bestFit="1" customWidth="1"/>
    <col min="12555" max="12561" width="3.7109375" style="85" customWidth="1"/>
    <col min="12562" max="12562" width="4.7109375" style="85" customWidth="1"/>
    <col min="12563" max="12569" width="3.7109375" style="85" customWidth="1"/>
    <col min="12570" max="12570" width="4.7109375" style="85" customWidth="1"/>
    <col min="12571" max="12577" width="3.7109375" style="85" customWidth="1"/>
    <col min="12578" max="12578" width="4.7109375" style="85" customWidth="1"/>
    <col min="12579" max="12585" width="3.7109375" style="85" customWidth="1"/>
    <col min="12586" max="12586" width="4.7109375" style="85" customWidth="1"/>
    <col min="12587" max="12593" width="3.7109375" style="85" customWidth="1"/>
    <col min="12594" max="12594" width="4.7109375" style="85" customWidth="1"/>
    <col min="12595" max="12601" width="3.7109375" style="85" customWidth="1"/>
    <col min="12602" max="12602" width="6.42578125" style="85" customWidth="1"/>
    <col min="12603" max="12603" width="17.85546875" style="85" customWidth="1"/>
    <col min="12604" max="12800" width="10.28515625" style="85"/>
    <col min="12801" max="12801" width="3.7109375" style="85" customWidth="1"/>
    <col min="12802" max="12802" width="4.5703125" style="85" customWidth="1"/>
    <col min="12803" max="12809" width="3.7109375" style="85" customWidth="1"/>
    <col min="12810" max="12810" width="4.42578125" style="85" bestFit="1" customWidth="1"/>
    <col min="12811" max="12817" width="3.7109375" style="85" customWidth="1"/>
    <col min="12818" max="12818" width="4.7109375" style="85" customWidth="1"/>
    <col min="12819" max="12825" width="3.7109375" style="85" customWidth="1"/>
    <col min="12826" max="12826" width="4.7109375" style="85" customWidth="1"/>
    <col min="12827" max="12833" width="3.7109375" style="85" customWidth="1"/>
    <col min="12834" max="12834" width="4.7109375" style="85" customWidth="1"/>
    <col min="12835" max="12841" width="3.7109375" style="85" customWidth="1"/>
    <col min="12842" max="12842" width="4.7109375" style="85" customWidth="1"/>
    <col min="12843" max="12849" width="3.7109375" style="85" customWidth="1"/>
    <col min="12850" max="12850" width="4.7109375" style="85" customWidth="1"/>
    <col min="12851" max="12857" width="3.7109375" style="85" customWidth="1"/>
    <col min="12858" max="12858" width="6.42578125" style="85" customWidth="1"/>
    <col min="12859" max="12859" width="17.85546875" style="85" customWidth="1"/>
    <col min="12860" max="13056" width="10.28515625" style="85"/>
    <col min="13057" max="13057" width="3.7109375" style="85" customWidth="1"/>
    <col min="13058" max="13058" width="4.5703125" style="85" customWidth="1"/>
    <col min="13059" max="13065" width="3.7109375" style="85" customWidth="1"/>
    <col min="13066" max="13066" width="4.42578125" style="85" bestFit="1" customWidth="1"/>
    <col min="13067" max="13073" width="3.7109375" style="85" customWidth="1"/>
    <col min="13074" max="13074" width="4.7109375" style="85" customWidth="1"/>
    <col min="13075" max="13081" width="3.7109375" style="85" customWidth="1"/>
    <col min="13082" max="13082" width="4.7109375" style="85" customWidth="1"/>
    <col min="13083" max="13089" width="3.7109375" style="85" customWidth="1"/>
    <col min="13090" max="13090" width="4.7109375" style="85" customWidth="1"/>
    <col min="13091" max="13097" width="3.7109375" style="85" customWidth="1"/>
    <col min="13098" max="13098" width="4.7109375" style="85" customWidth="1"/>
    <col min="13099" max="13105" width="3.7109375" style="85" customWidth="1"/>
    <col min="13106" max="13106" width="4.7109375" style="85" customWidth="1"/>
    <col min="13107" max="13113" width="3.7109375" style="85" customWidth="1"/>
    <col min="13114" max="13114" width="6.42578125" style="85" customWidth="1"/>
    <col min="13115" max="13115" width="17.85546875" style="85" customWidth="1"/>
    <col min="13116" max="13312" width="10.28515625" style="85"/>
    <col min="13313" max="13313" width="3.7109375" style="85" customWidth="1"/>
    <col min="13314" max="13314" width="4.5703125" style="85" customWidth="1"/>
    <col min="13315" max="13321" width="3.7109375" style="85" customWidth="1"/>
    <col min="13322" max="13322" width="4.42578125" style="85" bestFit="1" customWidth="1"/>
    <col min="13323" max="13329" width="3.7109375" style="85" customWidth="1"/>
    <col min="13330" max="13330" width="4.7109375" style="85" customWidth="1"/>
    <col min="13331" max="13337" width="3.7109375" style="85" customWidth="1"/>
    <col min="13338" max="13338" width="4.7109375" style="85" customWidth="1"/>
    <col min="13339" max="13345" width="3.7109375" style="85" customWidth="1"/>
    <col min="13346" max="13346" width="4.7109375" style="85" customWidth="1"/>
    <col min="13347" max="13353" width="3.7109375" style="85" customWidth="1"/>
    <col min="13354" max="13354" width="4.7109375" style="85" customWidth="1"/>
    <col min="13355" max="13361" width="3.7109375" style="85" customWidth="1"/>
    <col min="13362" max="13362" width="4.7109375" style="85" customWidth="1"/>
    <col min="13363" max="13369" width="3.7109375" style="85" customWidth="1"/>
    <col min="13370" max="13370" width="6.42578125" style="85" customWidth="1"/>
    <col min="13371" max="13371" width="17.85546875" style="85" customWidth="1"/>
    <col min="13372" max="13568" width="10.28515625" style="85"/>
    <col min="13569" max="13569" width="3.7109375" style="85" customWidth="1"/>
    <col min="13570" max="13570" width="4.5703125" style="85" customWidth="1"/>
    <col min="13571" max="13577" width="3.7109375" style="85" customWidth="1"/>
    <col min="13578" max="13578" width="4.42578125" style="85" bestFit="1" customWidth="1"/>
    <col min="13579" max="13585" width="3.7109375" style="85" customWidth="1"/>
    <col min="13586" max="13586" width="4.7109375" style="85" customWidth="1"/>
    <col min="13587" max="13593" width="3.7109375" style="85" customWidth="1"/>
    <col min="13594" max="13594" width="4.7109375" style="85" customWidth="1"/>
    <col min="13595" max="13601" width="3.7109375" style="85" customWidth="1"/>
    <col min="13602" max="13602" width="4.7109375" style="85" customWidth="1"/>
    <col min="13603" max="13609" width="3.7109375" style="85" customWidth="1"/>
    <col min="13610" max="13610" width="4.7109375" style="85" customWidth="1"/>
    <col min="13611" max="13617" width="3.7109375" style="85" customWidth="1"/>
    <col min="13618" max="13618" width="4.7109375" style="85" customWidth="1"/>
    <col min="13619" max="13625" width="3.7109375" style="85" customWidth="1"/>
    <col min="13626" max="13626" width="6.42578125" style="85" customWidth="1"/>
    <col min="13627" max="13627" width="17.85546875" style="85" customWidth="1"/>
    <col min="13628" max="13824" width="10.28515625" style="85"/>
    <col min="13825" max="13825" width="3.7109375" style="85" customWidth="1"/>
    <col min="13826" max="13826" width="4.5703125" style="85" customWidth="1"/>
    <col min="13827" max="13833" width="3.7109375" style="85" customWidth="1"/>
    <col min="13834" max="13834" width="4.42578125" style="85" bestFit="1" customWidth="1"/>
    <col min="13835" max="13841" width="3.7109375" style="85" customWidth="1"/>
    <col min="13842" max="13842" width="4.7109375" style="85" customWidth="1"/>
    <col min="13843" max="13849" width="3.7109375" style="85" customWidth="1"/>
    <col min="13850" max="13850" width="4.7109375" style="85" customWidth="1"/>
    <col min="13851" max="13857" width="3.7109375" style="85" customWidth="1"/>
    <col min="13858" max="13858" width="4.7109375" style="85" customWidth="1"/>
    <col min="13859" max="13865" width="3.7109375" style="85" customWidth="1"/>
    <col min="13866" max="13866" width="4.7109375" style="85" customWidth="1"/>
    <col min="13867" max="13873" width="3.7109375" style="85" customWidth="1"/>
    <col min="13874" max="13874" width="4.7109375" style="85" customWidth="1"/>
    <col min="13875" max="13881" width="3.7109375" style="85" customWidth="1"/>
    <col min="13882" max="13882" width="6.42578125" style="85" customWidth="1"/>
    <col min="13883" max="13883" width="17.85546875" style="85" customWidth="1"/>
    <col min="13884" max="14080" width="10.28515625" style="85"/>
    <col min="14081" max="14081" width="3.7109375" style="85" customWidth="1"/>
    <col min="14082" max="14082" width="4.5703125" style="85" customWidth="1"/>
    <col min="14083" max="14089" width="3.7109375" style="85" customWidth="1"/>
    <col min="14090" max="14090" width="4.42578125" style="85" bestFit="1" customWidth="1"/>
    <col min="14091" max="14097" width="3.7109375" style="85" customWidth="1"/>
    <col min="14098" max="14098" width="4.7109375" style="85" customWidth="1"/>
    <col min="14099" max="14105" width="3.7109375" style="85" customWidth="1"/>
    <col min="14106" max="14106" width="4.7109375" style="85" customWidth="1"/>
    <col min="14107" max="14113" width="3.7109375" style="85" customWidth="1"/>
    <col min="14114" max="14114" width="4.7109375" style="85" customWidth="1"/>
    <col min="14115" max="14121" width="3.7109375" style="85" customWidth="1"/>
    <col min="14122" max="14122" width="4.7109375" style="85" customWidth="1"/>
    <col min="14123" max="14129" width="3.7109375" style="85" customWidth="1"/>
    <col min="14130" max="14130" width="4.7109375" style="85" customWidth="1"/>
    <col min="14131" max="14137" width="3.7109375" style="85" customWidth="1"/>
    <col min="14138" max="14138" width="6.42578125" style="85" customWidth="1"/>
    <col min="14139" max="14139" width="17.85546875" style="85" customWidth="1"/>
    <col min="14140" max="14336" width="10.28515625" style="85"/>
    <col min="14337" max="14337" width="3.7109375" style="85" customWidth="1"/>
    <col min="14338" max="14338" width="4.5703125" style="85" customWidth="1"/>
    <col min="14339" max="14345" width="3.7109375" style="85" customWidth="1"/>
    <col min="14346" max="14346" width="4.42578125" style="85" bestFit="1" customWidth="1"/>
    <col min="14347" max="14353" width="3.7109375" style="85" customWidth="1"/>
    <col min="14354" max="14354" width="4.7109375" style="85" customWidth="1"/>
    <col min="14355" max="14361" width="3.7109375" style="85" customWidth="1"/>
    <col min="14362" max="14362" width="4.7109375" style="85" customWidth="1"/>
    <col min="14363" max="14369" width="3.7109375" style="85" customWidth="1"/>
    <col min="14370" max="14370" width="4.7109375" style="85" customWidth="1"/>
    <col min="14371" max="14377" width="3.7109375" style="85" customWidth="1"/>
    <col min="14378" max="14378" width="4.7109375" style="85" customWidth="1"/>
    <col min="14379" max="14385" width="3.7109375" style="85" customWidth="1"/>
    <col min="14386" max="14386" width="4.7109375" style="85" customWidth="1"/>
    <col min="14387" max="14393" width="3.7109375" style="85" customWidth="1"/>
    <col min="14394" max="14394" width="6.42578125" style="85" customWidth="1"/>
    <col min="14395" max="14395" width="17.85546875" style="85" customWidth="1"/>
    <col min="14396" max="14592" width="10.28515625" style="85"/>
    <col min="14593" max="14593" width="3.7109375" style="85" customWidth="1"/>
    <col min="14594" max="14594" width="4.5703125" style="85" customWidth="1"/>
    <col min="14595" max="14601" width="3.7109375" style="85" customWidth="1"/>
    <col min="14602" max="14602" width="4.42578125" style="85" bestFit="1" customWidth="1"/>
    <col min="14603" max="14609" width="3.7109375" style="85" customWidth="1"/>
    <col min="14610" max="14610" width="4.7109375" style="85" customWidth="1"/>
    <col min="14611" max="14617" width="3.7109375" style="85" customWidth="1"/>
    <col min="14618" max="14618" width="4.7109375" style="85" customWidth="1"/>
    <col min="14619" max="14625" width="3.7109375" style="85" customWidth="1"/>
    <col min="14626" max="14626" width="4.7109375" style="85" customWidth="1"/>
    <col min="14627" max="14633" width="3.7109375" style="85" customWidth="1"/>
    <col min="14634" max="14634" width="4.7109375" style="85" customWidth="1"/>
    <col min="14635" max="14641" width="3.7109375" style="85" customWidth="1"/>
    <col min="14642" max="14642" width="4.7109375" style="85" customWidth="1"/>
    <col min="14643" max="14649" width="3.7109375" style="85" customWidth="1"/>
    <col min="14650" max="14650" width="6.42578125" style="85" customWidth="1"/>
    <col min="14651" max="14651" width="17.85546875" style="85" customWidth="1"/>
    <col min="14652" max="14848" width="10.28515625" style="85"/>
    <col min="14849" max="14849" width="3.7109375" style="85" customWidth="1"/>
    <col min="14850" max="14850" width="4.5703125" style="85" customWidth="1"/>
    <col min="14851" max="14857" width="3.7109375" style="85" customWidth="1"/>
    <col min="14858" max="14858" width="4.42578125" style="85" bestFit="1" customWidth="1"/>
    <col min="14859" max="14865" width="3.7109375" style="85" customWidth="1"/>
    <col min="14866" max="14866" width="4.7109375" style="85" customWidth="1"/>
    <col min="14867" max="14873" width="3.7109375" style="85" customWidth="1"/>
    <col min="14874" max="14874" width="4.7109375" style="85" customWidth="1"/>
    <col min="14875" max="14881" width="3.7109375" style="85" customWidth="1"/>
    <col min="14882" max="14882" width="4.7109375" style="85" customWidth="1"/>
    <col min="14883" max="14889" width="3.7109375" style="85" customWidth="1"/>
    <col min="14890" max="14890" width="4.7109375" style="85" customWidth="1"/>
    <col min="14891" max="14897" width="3.7109375" style="85" customWidth="1"/>
    <col min="14898" max="14898" width="4.7109375" style="85" customWidth="1"/>
    <col min="14899" max="14905" width="3.7109375" style="85" customWidth="1"/>
    <col min="14906" max="14906" width="6.42578125" style="85" customWidth="1"/>
    <col min="14907" max="14907" width="17.85546875" style="85" customWidth="1"/>
    <col min="14908" max="15104" width="10.28515625" style="85"/>
    <col min="15105" max="15105" width="3.7109375" style="85" customWidth="1"/>
    <col min="15106" max="15106" width="4.5703125" style="85" customWidth="1"/>
    <col min="15107" max="15113" width="3.7109375" style="85" customWidth="1"/>
    <col min="15114" max="15114" width="4.42578125" style="85" bestFit="1" customWidth="1"/>
    <col min="15115" max="15121" width="3.7109375" style="85" customWidth="1"/>
    <col min="15122" max="15122" width="4.7109375" style="85" customWidth="1"/>
    <col min="15123" max="15129" width="3.7109375" style="85" customWidth="1"/>
    <col min="15130" max="15130" width="4.7109375" style="85" customWidth="1"/>
    <col min="15131" max="15137" width="3.7109375" style="85" customWidth="1"/>
    <col min="15138" max="15138" width="4.7109375" style="85" customWidth="1"/>
    <col min="15139" max="15145" width="3.7109375" style="85" customWidth="1"/>
    <col min="15146" max="15146" width="4.7109375" style="85" customWidth="1"/>
    <col min="15147" max="15153" width="3.7109375" style="85" customWidth="1"/>
    <col min="15154" max="15154" width="4.7109375" style="85" customWidth="1"/>
    <col min="15155" max="15161" width="3.7109375" style="85" customWidth="1"/>
    <col min="15162" max="15162" width="6.42578125" style="85" customWidth="1"/>
    <col min="15163" max="15163" width="17.85546875" style="85" customWidth="1"/>
    <col min="15164" max="15360" width="10.28515625" style="85"/>
    <col min="15361" max="15361" width="3.7109375" style="85" customWidth="1"/>
    <col min="15362" max="15362" width="4.5703125" style="85" customWidth="1"/>
    <col min="15363" max="15369" width="3.7109375" style="85" customWidth="1"/>
    <col min="15370" max="15370" width="4.42578125" style="85" bestFit="1" customWidth="1"/>
    <col min="15371" max="15377" width="3.7109375" style="85" customWidth="1"/>
    <col min="15378" max="15378" width="4.7109375" style="85" customWidth="1"/>
    <col min="15379" max="15385" width="3.7109375" style="85" customWidth="1"/>
    <col min="15386" max="15386" width="4.7109375" style="85" customWidth="1"/>
    <col min="15387" max="15393" width="3.7109375" style="85" customWidth="1"/>
    <col min="15394" max="15394" width="4.7109375" style="85" customWidth="1"/>
    <col min="15395" max="15401" width="3.7109375" style="85" customWidth="1"/>
    <col min="15402" max="15402" width="4.7109375" style="85" customWidth="1"/>
    <col min="15403" max="15409" width="3.7109375" style="85" customWidth="1"/>
    <col min="15410" max="15410" width="4.7109375" style="85" customWidth="1"/>
    <col min="15411" max="15417" width="3.7109375" style="85" customWidth="1"/>
    <col min="15418" max="15418" width="6.42578125" style="85" customWidth="1"/>
    <col min="15419" max="15419" width="17.85546875" style="85" customWidth="1"/>
    <col min="15420" max="15616" width="10.28515625" style="85"/>
    <col min="15617" max="15617" width="3.7109375" style="85" customWidth="1"/>
    <col min="15618" max="15618" width="4.5703125" style="85" customWidth="1"/>
    <col min="15619" max="15625" width="3.7109375" style="85" customWidth="1"/>
    <col min="15626" max="15626" width="4.42578125" style="85" bestFit="1" customWidth="1"/>
    <col min="15627" max="15633" width="3.7109375" style="85" customWidth="1"/>
    <col min="15634" max="15634" width="4.7109375" style="85" customWidth="1"/>
    <col min="15635" max="15641" width="3.7109375" style="85" customWidth="1"/>
    <col min="15642" max="15642" width="4.7109375" style="85" customWidth="1"/>
    <col min="15643" max="15649" width="3.7109375" style="85" customWidth="1"/>
    <col min="15650" max="15650" width="4.7109375" style="85" customWidth="1"/>
    <col min="15651" max="15657" width="3.7109375" style="85" customWidth="1"/>
    <col min="15658" max="15658" width="4.7109375" style="85" customWidth="1"/>
    <col min="15659" max="15665" width="3.7109375" style="85" customWidth="1"/>
    <col min="15666" max="15666" width="4.7109375" style="85" customWidth="1"/>
    <col min="15667" max="15673" width="3.7109375" style="85" customWidth="1"/>
    <col min="15674" max="15674" width="6.42578125" style="85" customWidth="1"/>
    <col min="15675" max="15675" width="17.85546875" style="85" customWidth="1"/>
    <col min="15676" max="15872" width="10.28515625" style="85"/>
    <col min="15873" max="15873" width="3.7109375" style="85" customWidth="1"/>
    <col min="15874" max="15874" width="4.5703125" style="85" customWidth="1"/>
    <col min="15875" max="15881" width="3.7109375" style="85" customWidth="1"/>
    <col min="15882" max="15882" width="4.42578125" style="85" bestFit="1" customWidth="1"/>
    <col min="15883" max="15889" width="3.7109375" style="85" customWidth="1"/>
    <col min="15890" max="15890" width="4.7109375" style="85" customWidth="1"/>
    <col min="15891" max="15897" width="3.7109375" style="85" customWidth="1"/>
    <col min="15898" max="15898" width="4.7109375" style="85" customWidth="1"/>
    <col min="15899" max="15905" width="3.7109375" style="85" customWidth="1"/>
    <col min="15906" max="15906" width="4.7109375" style="85" customWidth="1"/>
    <col min="15907" max="15913" width="3.7109375" style="85" customWidth="1"/>
    <col min="15914" max="15914" width="4.7109375" style="85" customWidth="1"/>
    <col min="15915" max="15921" width="3.7109375" style="85" customWidth="1"/>
    <col min="15922" max="15922" width="4.7109375" style="85" customWidth="1"/>
    <col min="15923" max="15929" width="3.7109375" style="85" customWidth="1"/>
    <col min="15930" max="15930" width="6.42578125" style="85" customWidth="1"/>
    <col min="15931" max="15931" width="17.85546875" style="85" customWidth="1"/>
    <col min="15932" max="16128" width="10.28515625" style="85"/>
    <col min="16129" max="16129" width="3.7109375" style="85" customWidth="1"/>
    <col min="16130" max="16130" width="4.5703125" style="85" customWidth="1"/>
    <col min="16131" max="16137" width="3.7109375" style="85" customWidth="1"/>
    <col min="16138" max="16138" width="4.42578125" style="85" bestFit="1" customWidth="1"/>
    <col min="16139" max="16145" width="3.7109375" style="85" customWidth="1"/>
    <col min="16146" max="16146" width="4.7109375" style="85" customWidth="1"/>
    <col min="16147" max="16153" width="3.7109375" style="85" customWidth="1"/>
    <col min="16154" max="16154" width="4.7109375" style="85" customWidth="1"/>
    <col min="16155" max="16161" width="3.7109375" style="85" customWidth="1"/>
    <col min="16162" max="16162" width="4.7109375" style="85" customWidth="1"/>
    <col min="16163" max="16169" width="3.7109375" style="85" customWidth="1"/>
    <col min="16170" max="16170" width="4.7109375" style="85" customWidth="1"/>
    <col min="16171" max="16177" width="3.7109375" style="85" customWidth="1"/>
    <col min="16178" max="16178" width="4.7109375" style="85" customWidth="1"/>
    <col min="16179" max="16185" width="3.7109375" style="85" customWidth="1"/>
    <col min="16186" max="16186" width="6.42578125" style="85" customWidth="1"/>
    <col min="16187" max="16187" width="17.85546875" style="85" customWidth="1"/>
    <col min="16188" max="16384" width="10.28515625" style="85"/>
  </cols>
  <sheetData>
    <row r="1" spans="1:58" s="6" customFormat="1" x14ac:dyDescent="0.25">
      <c r="A1" s="1"/>
      <c r="B1" s="119"/>
      <c r="C1" s="120"/>
      <c r="D1" s="120"/>
      <c r="E1" s="120"/>
      <c r="F1" s="120"/>
      <c r="G1" s="120"/>
      <c r="H1" s="120"/>
      <c r="I1" s="121"/>
      <c r="J1" s="119"/>
      <c r="K1" s="120"/>
      <c r="L1" s="120"/>
      <c r="M1" s="120"/>
      <c r="N1" s="120"/>
      <c r="O1" s="120"/>
      <c r="P1" s="120"/>
      <c r="Q1" s="121"/>
      <c r="R1" s="2"/>
      <c r="S1" s="3"/>
      <c r="T1" s="3"/>
      <c r="U1" s="3"/>
      <c r="V1" s="3"/>
      <c r="W1" s="3"/>
      <c r="X1" s="3"/>
      <c r="Y1" s="4"/>
      <c r="Z1" s="2"/>
      <c r="AA1" s="3"/>
      <c r="AB1" s="3"/>
      <c r="AC1" s="3"/>
      <c r="AD1" s="3"/>
      <c r="AE1" s="3"/>
      <c r="AF1" s="3"/>
      <c r="AG1" s="4"/>
      <c r="AH1" s="2"/>
      <c r="AI1" s="3"/>
      <c r="AJ1" s="3"/>
      <c r="AK1" s="3"/>
      <c r="AL1" s="3"/>
      <c r="AM1" s="3"/>
      <c r="AN1" s="3"/>
      <c r="AO1" s="4"/>
      <c r="AP1" s="2"/>
      <c r="AQ1" s="3"/>
      <c r="AR1" s="3"/>
      <c r="AS1" s="3"/>
      <c r="AT1" s="3"/>
      <c r="AU1" s="3"/>
      <c r="AV1" s="3"/>
      <c r="AW1" s="4"/>
      <c r="AX1" s="5"/>
      <c r="AY1" s="5"/>
      <c r="AZ1" s="5"/>
      <c r="BA1" s="5"/>
      <c r="BB1" s="5"/>
      <c r="BC1" s="5"/>
      <c r="BD1" s="5"/>
      <c r="BE1" s="5"/>
    </row>
    <row r="2" spans="1:58" s="8" customFormat="1" x14ac:dyDescent="0.25">
      <c r="A2" s="1"/>
      <c r="B2" s="7" t="s">
        <v>0</v>
      </c>
      <c r="C2" s="7"/>
      <c r="D2" s="7"/>
      <c r="E2" s="7"/>
      <c r="F2" s="7"/>
      <c r="G2" s="7"/>
      <c r="H2" s="7"/>
      <c r="I2" s="7"/>
      <c r="J2" s="7" t="s">
        <v>1</v>
      </c>
      <c r="K2" s="7"/>
      <c r="L2" s="7"/>
      <c r="M2" s="7"/>
      <c r="N2" s="7"/>
      <c r="O2" s="7"/>
      <c r="P2" s="7"/>
      <c r="Q2" s="7"/>
      <c r="R2" s="7" t="s">
        <v>2</v>
      </c>
      <c r="S2" s="7"/>
      <c r="T2" s="7"/>
      <c r="U2" s="7"/>
      <c r="V2" s="7"/>
      <c r="W2" s="7"/>
      <c r="X2" s="7"/>
      <c r="Y2" s="7"/>
      <c r="Z2" s="7" t="s">
        <v>3</v>
      </c>
      <c r="AA2" s="7"/>
      <c r="AB2" s="7"/>
      <c r="AC2" s="7"/>
      <c r="AD2" s="7"/>
      <c r="AE2" s="7"/>
      <c r="AF2" s="7"/>
      <c r="AG2" s="7"/>
      <c r="AH2" s="7" t="s">
        <v>4</v>
      </c>
      <c r="AI2" s="7"/>
      <c r="AJ2" s="7"/>
      <c r="AK2" s="7"/>
      <c r="AL2" s="7"/>
      <c r="AM2" s="7"/>
      <c r="AN2" s="7"/>
      <c r="AO2" s="7"/>
      <c r="AP2" s="7" t="s">
        <v>5</v>
      </c>
      <c r="AQ2" s="7"/>
      <c r="AR2" s="7"/>
      <c r="AS2" s="7"/>
      <c r="AT2" s="7"/>
      <c r="AU2" s="7"/>
      <c r="AV2" s="7"/>
      <c r="AW2" s="7"/>
      <c r="AX2" s="5"/>
      <c r="AY2" s="5"/>
      <c r="AZ2" s="5"/>
      <c r="BA2" s="5"/>
      <c r="BB2" s="5"/>
      <c r="BC2" s="5"/>
      <c r="BD2" s="5"/>
      <c r="BE2" s="5"/>
    </row>
    <row r="3" spans="1:58" s="12" customFormat="1" ht="12" customHeight="1" x14ac:dyDescent="0.25">
      <c r="A3" s="9">
        <v>1</v>
      </c>
      <c r="B3" s="23" t="s">
        <v>6</v>
      </c>
      <c r="C3" s="125"/>
      <c r="D3" s="125"/>
      <c r="E3" s="125"/>
      <c r="F3" s="125"/>
      <c r="G3" s="125"/>
      <c r="H3" s="125"/>
      <c r="I3" s="125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N3" s="112"/>
      <c r="AO3" s="112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1"/>
    </row>
    <row r="4" spans="1:58" s="12" customFormat="1" ht="12" customHeight="1" x14ac:dyDescent="0.25">
      <c r="A4" s="9"/>
      <c r="B4" s="30" t="s">
        <v>6</v>
      </c>
      <c r="C4" s="31" t="s">
        <v>6</v>
      </c>
      <c r="D4" s="31"/>
      <c r="E4" s="32"/>
      <c r="F4" s="31"/>
      <c r="G4" s="122"/>
      <c r="H4" s="123"/>
      <c r="I4" s="124"/>
      <c r="J4" s="13">
        <v>1</v>
      </c>
      <c r="M4" s="14"/>
      <c r="P4" s="14"/>
      <c r="R4" s="11"/>
      <c r="U4" s="14"/>
      <c r="X4" s="14"/>
      <c r="Z4" s="11"/>
      <c r="AA4" s="93"/>
      <c r="AB4" s="95"/>
      <c r="AC4" s="96"/>
      <c r="AD4" s="98"/>
      <c r="AE4" s="98"/>
      <c r="AF4" s="99"/>
      <c r="AG4" s="98"/>
      <c r="AH4" s="100"/>
      <c r="AI4" s="102"/>
      <c r="AJ4" s="102"/>
      <c r="AK4" s="103"/>
      <c r="AL4" s="104"/>
      <c r="AM4" s="104"/>
      <c r="AN4" s="103"/>
      <c r="AO4" s="104"/>
      <c r="AP4" s="100"/>
      <c r="BF4" s="11"/>
    </row>
    <row r="5" spans="1:58" s="12" customFormat="1" ht="12" customHeight="1" thickBot="1" x14ac:dyDescent="0.3">
      <c r="A5" s="9"/>
      <c r="B5" s="42">
        <v>1</v>
      </c>
      <c r="C5" s="43" t="s">
        <v>8</v>
      </c>
      <c r="D5" s="43"/>
      <c r="E5" s="44" t="s">
        <v>6</v>
      </c>
      <c r="F5" s="45" t="s">
        <v>6</v>
      </c>
      <c r="G5" s="45"/>
      <c r="H5" s="46" t="s">
        <v>6</v>
      </c>
      <c r="I5" s="47"/>
      <c r="J5" s="48" t="s">
        <v>6</v>
      </c>
      <c r="K5" s="24" t="s">
        <v>6</v>
      </c>
      <c r="L5" s="24"/>
      <c r="M5" s="25"/>
      <c r="N5" s="24"/>
      <c r="O5" s="24"/>
      <c r="P5" s="25"/>
      <c r="Q5" s="24"/>
      <c r="R5" s="11"/>
      <c r="U5" s="14"/>
      <c r="X5" s="14"/>
      <c r="Z5" s="11"/>
      <c r="AA5" s="105"/>
      <c r="AB5" s="95"/>
      <c r="AC5" s="96"/>
      <c r="AD5" s="98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BF5" s="11"/>
    </row>
    <row r="6" spans="1:58" s="12" customFormat="1" ht="12" customHeight="1" x14ac:dyDescent="0.25">
      <c r="A6" s="9"/>
      <c r="E6" s="14"/>
      <c r="H6" s="14"/>
      <c r="I6" s="50"/>
      <c r="K6" s="51" t="s">
        <v>6</v>
      </c>
      <c r="L6" s="51"/>
      <c r="M6" s="52"/>
      <c r="N6" s="51"/>
      <c r="O6" s="51"/>
      <c r="P6" s="52"/>
      <c r="Q6" s="53"/>
      <c r="R6" s="54"/>
      <c r="U6" s="14"/>
      <c r="X6" s="14"/>
      <c r="Z6" s="11"/>
      <c r="AA6" s="101"/>
      <c r="AB6" s="95"/>
      <c r="AC6" s="96"/>
      <c r="AD6" s="97"/>
      <c r="AE6" s="97"/>
      <c r="AF6" s="96"/>
      <c r="AG6" s="97"/>
      <c r="AH6" s="100"/>
      <c r="AI6" s="97"/>
      <c r="AJ6" s="97"/>
      <c r="AK6" s="96"/>
      <c r="AL6" s="98"/>
      <c r="AM6" s="98"/>
      <c r="AN6" s="99"/>
      <c r="AO6" s="98"/>
      <c r="AP6" s="100"/>
      <c r="BF6" s="11"/>
    </row>
    <row r="7" spans="1:58" s="12" customFormat="1" ht="12" customHeight="1" x14ac:dyDescent="0.25">
      <c r="A7" s="9">
        <v>2</v>
      </c>
      <c r="B7" s="23" t="s">
        <v>6</v>
      </c>
      <c r="C7" s="24" t="s">
        <v>6</v>
      </c>
      <c r="D7" s="24"/>
      <c r="E7" s="25"/>
      <c r="F7" s="24"/>
      <c r="G7" s="24"/>
      <c r="H7" s="25"/>
      <c r="I7" s="56"/>
      <c r="J7" s="11"/>
      <c r="K7" s="57" t="s">
        <v>6</v>
      </c>
      <c r="L7" s="57"/>
      <c r="M7" s="58"/>
      <c r="N7" s="57"/>
      <c r="O7" s="57"/>
      <c r="P7" s="58"/>
      <c r="Q7" s="59"/>
      <c r="R7" s="60">
        <v>1</v>
      </c>
      <c r="U7" s="14"/>
      <c r="X7" s="14"/>
      <c r="Z7" s="11"/>
      <c r="AA7" s="101"/>
      <c r="AB7" s="100"/>
      <c r="AC7" s="103"/>
      <c r="AD7" s="104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4"/>
      <c r="AP7" s="114"/>
      <c r="BF7" s="11"/>
    </row>
    <row r="8" spans="1:58" s="12" customFormat="1" ht="12" customHeight="1" thickBot="1" x14ac:dyDescent="0.3">
      <c r="A8" s="9"/>
      <c r="B8" s="30" t="s">
        <v>6</v>
      </c>
      <c r="C8" s="31" t="s">
        <v>6</v>
      </c>
      <c r="D8" s="31"/>
      <c r="E8" s="32"/>
      <c r="F8" s="31"/>
      <c r="G8" s="31"/>
      <c r="H8" s="32"/>
      <c r="I8" s="31"/>
      <c r="J8" s="61">
        <v>33</v>
      </c>
      <c r="K8" s="43" t="s">
        <v>8</v>
      </c>
      <c r="L8" s="43"/>
      <c r="M8" s="44" t="s">
        <v>6</v>
      </c>
      <c r="N8" s="45" t="s">
        <v>6</v>
      </c>
      <c r="O8" s="45"/>
      <c r="P8" s="46" t="s">
        <v>6</v>
      </c>
      <c r="Q8" s="62"/>
      <c r="R8" s="63" t="s">
        <v>6</v>
      </c>
      <c r="S8" s="24" t="s">
        <v>6</v>
      </c>
      <c r="T8" s="24"/>
      <c r="U8" s="25"/>
      <c r="V8" s="24"/>
      <c r="W8" s="24"/>
      <c r="X8" s="25"/>
      <c r="Y8" s="24"/>
      <c r="Z8" s="11"/>
      <c r="AA8" s="101"/>
      <c r="AB8" s="100"/>
      <c r="AC8" s="96"/>
      <c r="AD8" s="97"/>
      <c r="AE8" s="97"/>
      <c r="AF8" s="96"/>
      <c r="AG8" s="97"/>
      <c r="AH8" s="100"/>
      <c r="AI8" s="97"/>
      <c r="AJ8" s="97"/>
      <c r="AK8" s="96"/>
      <c r="AL8" s="98"/>
      <c r="AM8" s="98"/>
      <c r="AN8" s="99"/>
      <c r="AO8" s="98"/>
      <c r="AP8" s="100"/>
      <c r="BF8" s="11"/>
    </row>
    <row r="9" spans="1:58" s="12" customFormat="1" ht="12" customHeight="1" x14ac:dyDescent="0.25">
      <c r="A9" s="9">
        <v>3</v>
      </c>
      <c r="B9" s="23" t="s">
        <v>6</v>
      </c>
      <c r="C9" s="24" t="s">
        <v>6</v>
      </c>
      <c r="D9" s="24"/>
      <c r="E9" s="25"/>
      <c r="F9" s="24"/>
      <c r="G9" s="24"/>
      <c r="H9" s="25"/>
      <c r="I9" s="24"/>
      <c r="J9" s="11"/>
      <c r="M9" s="14"/>
      <c r="P9" s="14"/>
      <c r="R9" s="34"/>
      <c r="S9" s="51" t="s">
        <v>6</v>
      </c>
      <c r="T9" s="51"/>
      <c r="U9" s="52"/>
      <c r="V9" s="51"/>
      <c r="W9" s="51"/>
      <c r="X9" s="52"/>
      <c r="Y9" s="53"/>
      <c r="Z9" s="54"/>
      <c r="AA9" s="93"/>
      <c r="AB9" s="93"/>
      <c r="AC9" s="94"/>
      <c r="AD9" s="93"/>
      <c r="AE9" s="93"/>
      <c r="AF9" s="94"/>
      <c r="AG9" s="93"/>
      <c r="AH9" s="93"/>
      <c r="AI9" s="93"/>
      <c r="AJ9" s="93"/>
      <c r="AK9" s="94"/>
      <c r="AL9" s="93"/>
      <c r="AM9" s="93"/>
      <c r="AN9" s="94"/>
      <c r="AO9" s="93"/>
      <c r="AP9" s="93"/>
      <c r="BF9" s="11"/>
    </row>
    <row r="10" spans="1:58" s="12" customFormat="1" ht="12" customHeight="1" x14ac:dyDescent="0.25">
      <c r="A10" s="9"/>
      <c r="B10" s="30" t="s">
        <v>6</v>
      </c>
      <c r="C10" s="31" t="s">
        <v>6</v>
      </c>
      <c r="D10" s="31"/>
      <c r="E10" s="32"/>
      <c r="F10" s="31"/>
      <c r="G10" s="31"/>
      <c r="H10" s="32"/>
      <c r="I10" s="31"/>
      <c r="J10" s="54"/>
      <c r="M10" s="14"/>
      <c r="P10" s="14"/>
      <c r="R10" s="54"/>
      <c r="S10" s="57" t="s">
        <v>6</v>
      </c>
      <c r="T10" s="57"/>
      <c r="U10" s="58"/>
      <c r="V10" s="57"/>
      <c r="W10" s="57"/>
      <c r="X10" s="58"/>
      <c r="Y10" s="57"/>
      <c r="Z10" s="54"/>
      <c r="AA10" s="93"/>
      <c r="AB10" s="93"/>
      <c r="AC10" s="94"/>
      <c r="AD10" s="93"/>
      <c r="AE10" s="93"/>
      <c r="AF10" s="94"/>
      <c r="AG10" s="93"/>
      <c r="AH10" s="93"/>
      <c r="AI10" s="93"/>
      <c r="AJ10" s="93"/>
      <c r="AK10" s="94"/>
      <c r="AL10" s="93"/>
      <c r="AM10" s="93"/>
      <c r="AN10" s="94"/>
      <c r="AO10" s="93"/>
      <c r="AP10" s="93"/>
      <c r="BF10" s="11"/>
    </row>
    <row r="11" spans="1:58" s="12" customFormat="1" ht="12" customHeight="1" thickBot="1" x14ac:dyDescent="0.3">
      <c r="A11" s="9"/>
      <c r="B11" s="42">
        <v>2</v>
      </c>
      <c r="C11" s="43" t="s">
        <v>8</v>
      </c>
      <c r="D11" s="43"/>
      <c r="E11" s="44" t="s">
        <v>6</v>
      </c>
      <c r="F11" s="45" t="s">
        <v>6</v>
      </c>
      <c r="G11" s="45"/>
      <c r="H11" s="46" t="s">
        <v>6</v>
      </c>
      <c r="I11" s="62"/>
      <c r="J11" s="63" t="s">
        <v>6</v>
      </c>
      <c r="K11" s="24" t="s">
        <v>6</v>
      </c>
      <c r="L11" s="24"/>
      <c r="M11" s="25"/>
      <c r="N11" s="24"/>
      <c r="O11" s="24"/>
      <c r="P11" s="25"/>
      <c r="Q11" s="71"/>
      <c r="R11" s="54"/>
      <c r="U11" s="14"/>
      <c r="X11" s="14"/>
      <c r="Y11" s="72"/>
      <c r="Z11" s="11"/>
      <c r="AC11" s="14"/>
      <c r="AF11" s="14"/>
      <c r="AK11" s="14"/>
      <c r="AN11" s="14"/>
      <c r="BF11" s="11"/>
    </row>
    <row r="12" spans="1:58" s="12" customFormat="1" ht="12" customHeight="1" x14ac:dyDescent="0.25">
      <c r="A12" s="9"/>
      <c r="E12" s="14"/>
      <c r="H12" s="14"/>
      <c r="J12" s="60">
        <v>4</v>
      </c>
      <c r="K12" s="51" t="s">
        <v>6</v>
      </c>
      <c r="L12" s="51"/>
      <c r="M12" s="52"/>
      <c r="N12" s="51"/>
      <c r="O12" s="51"/>
      <c r="P12" s="52"/>
      <c r="Q12" s="51"/>
      <c r="R12" s="11"/>
      <c r="U12" s="14"/>
      <c r="X12" s="14"/>
      <c r="Y12" s="72"/>
      <c r="Z12" s="11"/>
      <c r="AC12" s="14"/>
      <c r="AF12" s="14"/>
      <c r="AH12" s="11"/>
      <c r="AK12" s="14"/>
      <c r="AN12" s="14"/>
      <c r="BF12" s="11"/>
    </row>
    <row r="13" spans="1:58" s="12" customFormat="1" ht="12" customHeight="1" x14ac:dyDescent="0.25">
      <c r="A13" s="73">
        <v>4</v>
      </c>
      <c r="B13" s="23" t="s">
        <v>6</v>
      </c>
      <c r="C13" s="24" t="s">
        <v>6</v>
      </c>
      <c r="D13" s="24"/>
      <c r="E13" s="25"/>
      <c r="F13" s="24"/>
      <c r="G13" s="24"/>
      <c r="H13" s="25"/>
      <c r="I13" s="24"/>
      <c r="J13" s="54"/>
      <c r="K13" s="57" t="s">
        <v>6</v>
      </c>
      <c r="L13" s="57"/>
      <c r="M13" s="58"/>
      <c r="N13" s="57"/>
      <c r="O13" s="57"/>
      <c r="P13" s="58"/>
      <c r="Q13" s="57"/>
      <c r="R13" s="11"/>
      <c r="U13" s="14"/>
      <c r="X13" s="14"/>
      <c r="Y13" s="72"/>
      <c r="Z13" s="60">
        <v>1</v>
      </c>
      <c r="AC13" s="14"/>
      <c r="AF13" s="14"/>
      <c r="AH13" s="11"/>
      <c r="AK13" s="14"/>
      <c r="AN13" s="14"/>
      <c r="BF13" s="11"/>
    </row>
    <row r="14" spans="1:58" s="12" customFormat="1" ht="12" customHeight="1" thickBot="1" x14ac:dyDescent="0.3">
      <c r="A14" s="9"/>
      <c r="B14" s="30" t="s">
        <v>6</v>
      </c>
      <c r="C14" s="31" t="s">
        <v>6</v>
      </c>
      <c r="D14" s="31"/>
      <c r="E14" s="32"/>
      <c r="F14" s="31"/>
      <c r="G14" s="31"/>
      <c r="H14" s="32"/>
      <c r="I14" s="31"/>
      <c r="J14" s="11"/>
      <c r="M14" s="14"/>
      <c r="P14" s="14"/>
      <c r="R14" s="61">
        <v>49</v>
      </c>
      <c r="S14" s="43" t="s">
        <v>8</v>
      </c>
      <c r="T14" s="43"/>
      <c r="U14" s="44" t="s">
        <v>6</v>
      </c>
      <c r="V14" s="45" t="s">
        <v>6</v>
      </c>
      <c r="W14" s="45"/>
      <c r="X14" s="46" t="s">
        <v>6</v>
      </c>
      <c r="Y14" s="62"/>
      <c r="Z14" s="63" t="s">
        <v>6</v>
      </c>
      <c r="AA14" s="24" t="s">
        <v>6</v>
      </c>
      <c r="AB14" s="24"/>
      <c r="AC14" s="25"/>
      <c r="AD14" s="24"/>
      <c r="AE14" s="24"/>
      <c r="AF14" s="25"/>
      <c r="AG14" s="24"/>
      <c r="AH14" s="11"/>
      <c r="AK14" s="14"/>
      <c r="AN14" s="14"/>
      <c r="BF14" s="11"/>
    </row>
    <row r="15" spans="1:58" s="12" customFormat="1" ht="12" customHeight="1" x14ac:dyDescent="0.25">
      <c r="A15" s="73">
        <v>5</v>
      </c>
      <c r="B15" s="23" t="s">
        <v>6</v>
      </c>
      <c r="C15" s="24" t="s">
        <v>6</v>
      </c>
      <c r="D15" s="24"/>
      <c r="E15" s="25"/>
      <c r="F15" s="24"/>
      <c r="G15" s="24"/>
      <c r="H15" s="25"/>
      <c r="I15" s="24"/>
      <c r="J15" s="11"/>
      <c r="M15" s="14"/>
      <c r="P15" s="14"/>
      <c r="R15" s="11"/>
      <c r="U15" s="14"/>
      <c r="X15" s="14"/>
      <c r="Y15" s="72"/>
      <c r="Z15" s="34"/>
      <c r="AA15" s="51" t="s">
        <v>6</v>
      </c>
      <c r="AB15" s="51"/>
      <c r="AC15" s="52"/>
      <c r="AD15" s="51"/>
      <c r="AE15" s="51"/>
      <c r="AF15" s="52"/>
      <c r="AG15" s="53"/>
      <c r="AH15" s="54"/>
      <c r="AK15" s="14"/>
      <c r="AN15" s="14"/>
      <c r="BF15" s="11"/>
    </row>
    <row r="16" spans="1:58" s="12" customFormat="1" ht="12" customHeight="1" x14ac:dyDescent="0.25">
      <c r="A16" s="9"/>
      <c r="B16" s="30" t="s">
        <v>6</v>
      </c>
      <c r="C16" s="31" t="s">
        <v>6</v>
      </c>
      <c r="D16" s="31"/>
      <c r="E16" s="32"/>
      <c r="F16" s="31"/>
      <c r="G16" s="31"/>
      <c r="H16" s="32"/>
      <c r="I16" s="31"/>
      <c r="J16" s="60">
        <v>5</v>
      </c>
      <c r="M16" s="14"/>
      <c r="P16" s="14"/>
      <c r="R16" s="11"/>
      <c r="U16" s="14"/>
      <c r="X16" s="14"/>
      <c r="Y16" s="72"/>
      <c r="Z16" s="54"/>
      <c r="AA16" s="57" t="s">
        <v>6</v>
      </c>
      <c r="AB16" s="57"/>
      <c r="AC16" s="58"/>
      <c r="AD16" s="57"/>
      <c r="AE16" s="57"/>
      <c r="AF16" s="58"/>
      <c r="AG16" s="57"/>
      <c r="AH16" s="54"/>
      <c r="AK16" s="14"/>
      <c r="AN16" s="14"/>
      <c r="BF16" s="11"/>
    </row>
    <row r="17" spans="1:58" s="12" customFormat="1" ht="12" customHeight="1" thickBot="1" x14ac:dyDescent="0.3">
      <c r="A17" s="9"/>
      <c r="B17" s="42">
        <v>3</v>
      </c>
      <c r="C17" s="43" t="s">
        <v>8</v>
      </c>
      <c r="D17" s="43"/>
      <c r="E17" s="44" t="s">
        <v>6</v>
      </c>
      <c r="F17" s="45" t="s">
        <v>6</v>
      </c>
      <c r="G17" s="45"/>
      <c r="H17" s="46" t="s">
        <v>6</v>
      </c>
      <c r="I17" s="62"/>
      <c r="J17" s="63" t="s">
        <v>6</v>
      </c>
      <c r="K17" s="24" t="s">
        <v>6</v>
      </c>
      <c r="L17" s="24"/>
      <c r="M17" s="25"/>
      <c r="N17" s="24"/>
      <c r="O17" s="24"/>
      <c r="P17" s="25"/>
      <c r="Q17" s="24"/>
      <c r="R17" s="11"/>
      <c r="U17" s="14"/>
      <c r="X17" s="14"/>
      <c r="Y17" s="72"/>
      <c r="Z17" s="11"/>
      <c r="AC17" s="14"/>
      <c r="AF17" s="14"/>
      <c r="AG17" s="72"/>
      <c r="AH17" s="11"/>
      <c r="AK17" s="14"/>
      <c r="AN17" s="14"/>
      <c r="BF17" s="11"/>
    </row>
    <row r="18" spans="1:58" s="12" customFormat="1" ht="12" customHeight="1" x14ac:dyDescent="0.25">
      <c r="A18" s="9"/>
      <c r="E18" s="14"/>
      <c r="H18" s="14"/>
      <c r="J18" s="34"/>
      <c r="K18" s="51" t="s">
        <v>6</v>
      </c>
      <c r="L18" s="51"/>
      <c r="M18" s="52"/>
      <c r="N18" s="51"/>
      <c r="O18" s="51"/>
      <c r="P18" s="52"/>
      <c r="Q18" s="53"/>
      <c r="R18" s="54"/>
      <c r="U18" s="14"/>
      <c r="X18" s="14"/>
      <c r="Y18" s="72"/>
      <c r="Z18" s="11"/>
      <c r="AC18" s="14"/>
      <c r="AF18" s="14"/>
      <c r="AG18" s="72"/>
      <c r="AH18" s="11"/>
      <c r="AK18" s="14"/>
      <c r="AN18" s="14"/>
      <c r="BF18" s="11"/>
    </row>
    <row r="19" spans="1:58" s="12" customFormat="1" ht="12" customHeight="1" x14ac:dyDescent="0.25">
      <c r="A19" s="9">
        <v>6</v>
      </c>
      <c r="B19" s="23" t="s">
        <v>6</v>
      </c>
      <c r="C19" s="24" t="s">
        <v>6</v>
      </c>
      <c r="D19" s="24"/>
      <c r="E19" s="25"/>
      <c r="F19" s="24"/>
      <c r="G19" s="24"/>
      <c r="H19" s="25"/>
      <c r="I19" s="24"/>
      <c r="J19" s="54"/>
      <c r="K19" s="57" t="s">
        <v>6</v>
      </c>
      <c r="L19" s="57"/>
      <c r="M19" s="58"/>
      <c r="N19" s="57"/>
      <c r="O19" s="57"/>
      <c r="P19" s="58"/>
      <c r="Q19" s="59"/>
      <c r="R19" s="54"/>
      <c r="S19" s="10"/>
      <c r="T19" s="10"/>
      <c r="U19" s="74"/>
      <c r="V19" s="10"/>
      <c r="W19" s="10"/>
      <c r="X19" s="74"/>
      <c r="Y19" s="72"/>
      <c r="Z19" s="11"/>
      <c r="AC19" s="14"/>
      <c r="AF19" s="14"/>
      <c r="AG19" s="72"/>
      <c r="AH19" s="11"/>
      <c r="AK19" s="14"/>
      <c r="AN19" s="14"/>
      <c r="BF19" s="11"/>
    </row>
    <row r="20" spans="1:58" s="12" customFormat="1" ht="12" customHeight="1" thickBot="1" x14ac:dyDescent="0.3">
      <c r="A20" s="9"/>
      <c r="B20" s="30" t="s">
        <v>6</v>
      </c>
      <c r="C20" s="31" t="s">
        <v>6</v>
      </c>
      <c r="D20" s="31"/>
      <c r="E20" s="32"/>
      <c r="F20" s="31"/>
      <c r="G20" s="31"/>
      <c r="H20" s="32"/>
      <c r="I20" s="31"/>
      <c r="J20" s="61">
        <v>34</v>
      </c>
      <c r="K20" s="43" t="s">
        <v>8</v>
      </c>
      <c r="L20" s="43"/>
      <c r="M20" s="44" t="s">
        <v>6</v>
      </c>
      <c r="N20" s="45" t="s">
        <v>6</v>
      </c>
      <c r="O20" s="45"/>
      <c r="P20" s="46" t="s">
        <v>6</v>
      </c>
      <c r="Q20" s="62"/>
      <c r="R20" s="63" t="s">
        <v>6</v>
      </c>
      <c r="S20" s="24" t="s">
        <v>6</v>
      </c>
      <c r="T20" s="24"/>
      <c r="U20" s="25"/>
      <c r="V20" s="24"/>
      <c r="W20" s="24"/>
      <c r="X20" s="25"/>
      <c r="Y20" s="71"/>
      <c r="Z20" s="54"/>
      <c r="AC20" s="14"/>
      <c r="AF20" s="14"/>
      <c r="AG20" s="72"/>
      <c r="AH20" s="11"/>
      <c r="AK20" s="14"/>
      <c r="AN20" s="14"/>
      <c r="BF20" s="11"/>
    </row>
    <row r="21" spans="1:58" s="12" customFormat="1" ht="12" customHeight="1" x14ac:dyDescent="0.25">
      <c r="A21" s="9">
        <v>7</v>
      </c>
      <c r="B21" s="23" t="s">
        <v>6</v>
      </c>
      <c r="C21" s="24" t="s">
        <v>6</v>
      </c>
      <c r="D21" s="24"/>
      <c r="E21" s="25"/>
      <c r="F21" s="24"/>
      <c r="G21" s="24"/>
      <c r="H21" s="25"/>
      <c r="I21" s="24"/>
      <c r="J21" s="11"/>
      <c r="M21" s="14"/>
      <c r="P21" s="14"/>
      <c r="R21" s="60">
        <v>8</v>
      </c>
      <c r="S21" s="51" t="s">
        <v>6</v>
      </c>
      <c r="T21" s="51"/>
      <c r="U21" s="52"/>
      <c r="V21" s="51"/>
      <c r="W21" s="51"/>
      <c r="X21" s="52"/>
      <c r="Y21" s="51"/>
      <c r="Z21" s="11"/>
      <c r="AC21" s="14"/>
      <c r="AF21" s="14"/>
      <c r="AG21" s="72"/>
      <c r="AH21" s="11"/>
      <c r="AK21" s="14"/>
      <c r="AN21" s="14"/>
      <c r="BF21" s="11"/>
    </row>
    <row r="22" spans="1:58" s="12" customFormat="1" ht="12" customHeight="1" x14ac:dyDescent="0.25">
      <c r="A22" s="9"/>
      <c r="B22" s="30" t="s">
        <v>6</v>
      </c>
      <c r="C22" s="31" t="s">
        <v>6</v>
      </c>
      <c r="D22" s="31"/>
      <c r="E22" s="32"/>
      <c r="F22" s="31"/>
      <c r="G22" s="31"/>
      <c r="H22" s="32"/>
      <c r="I22" s="31"/>
      <c r="J22" s="54"/>
      <c r="M22" s="14"/>
      <c r="P22" s="14"/>
      <c r="R22" s="54"/>
      <c r="S22" s="57" t="s">
        <v>6</v>
      </c>
      <c r="T22" s="57"/>
      <c r="U22" s="58"/>
      <c r="V22" s="57"/>
      <c r="W22" s="57"/>
      <c r="X22" s="58"/>
      <c r="Y22" s="57"/>
      <c r="Z22" s="11"/>
      <c r="AC22" s="14"/>
      <c r="AF22" s="14"/>
      <c r="AG22" s="72"/>
      <c r="AH22" s="11"/>
      <c r="AK22" s="14"/>
      <c r="AN22" s="14"/>
      <c r="BF22" s="11"/>
    </row>
    <row r="23" spans="1:58" s="12" customFormat="1" ht="12" customHeight="1" thickBot="1" x14ac:dyDescent="0.3">
      <c r="A23" s="9"/>
      <c r="B23" s="42">
        <v>4</v>
      </c>
      <c r="C23" s="43" t="s">
        <v>8</v>
      </c>
      <c r="D23" s="43"/>
      <c r="E23" s="44" t="s">
        <v>6</v>
      </c>
      <c r="F23" s="45" t="s">
        <v>6</v>
      </c>
      <c r="G23" s="45"/>
      <c r="H23" s="46" t="s">
        <v>6</v>
      </c>
      <c r="I23" s="62"/>
      <c r="J23" s="63" t="s">
        <v>6</v>
      </c>
      <c r="K23" s="24" t="s">
        <v>6</v>
      </c>
      <c r="L23" s="24"/>
      <c r="M23" s="25"/>
      <c r="N23" s="24"/>
      <c r="O23" s="24"/>
      <c r="P23" s="25"/>
      <c r="Q23" s="71"/>
      <c r="R23" s="54"/>
      <c r="U23" s="14"/>
      <c r="X23" s="14"/>
      <c r="Z23" s="11"/>
      <c r="AC23" s="14"/>
      <c r="AF23" s="14"/>
      <c r="AG23" s="72"/>
      <c r="AH23" s="11"/>
      <c r="AK23" s="14"/>
      <c r="AN23" s="14"/>
      <c r="BF23" s="11"/>
    </row>
    <row r="24" spans="1:58" s="12" customFormat="1" ht="12" customHeight="1" x14ac:dyDescent="0.25">
      <c r="A24" s="9"/>
      <c r="E24" s="14"/>
      <c r="H24" s="14"/>
      <c r="J24" s="60">
        <v>8</v>
      </c>
      <c r="K24" s="51" t="s">
        <v>6</v>
      </c>
      <c r="L24" s="51"/>
      <c r="M24" s="52"/>
      <c r="N24" s="51"/>
      <c r="O24" s="51"/>
      <c r="P24" s="52"/>
      <c r="Q24" s="51"/>
      <c r="R24" s="11"/>
      <c r="U24" s="14"/>
      <c r="X24" s="14"/>
      <c r="Z24" s="11"/>
      <c r="AC24" s="14"/>
      <c r="AF24" s="14"/>
      <c r="AG24" s="72"/>
      <c r="AH24" s="11"/>
      <c r="AK24" s="14"/>
      <c r="AN24" s="14"/>
      <c r="BF24" s="11"/>
    </row>
    <row r="25" spans="1:58" s="12" customFormat="1" ht="12" customHeight="1" x14ac:dyDescent="0.25">
      <c r="A25" s="75">
        <v>8</v>
      </c>
      <c r="B25" s="23" t="s">
        <v>6</v>
      </c>
      <c r="C25" s="24" t="s">
        <v>6</v>
      </c>
      <c r="D25" s="24"/>
      <c r="E25" s="25"/>
      <c r="F25" s="24"/>
      <c r="G25" s="24"/>
      <c r="H25" s="25"/>
      <c r="I25" s="24"/>
      <c r="J25" s="54"/>
      <c r="K25" s="57" t="s">
        <v>6</v>
      </c>
      <c r="L25" s="57"/>
      <c r="M25" s="58"/>
      <c r="N25" s="57"/>
      <c r="O25" s="57"/>
      <c r="P25" s="58"/>
      <c r="Q25" s="57"/>
      <c r="R25" s="11"/>
      <c r="U25" s="14"/>
      <c r="X25" s="14"/>
      <c r="Z25" s="11"/>
      <c r="AC25" s="14"/>
      <c r="AF25" s="14"/>
      <c r="AG25" s="72"/>
      <c r="AH25" s="60">
        <v>1</v>
      </c>
      <c r="AK25" s="14"/>
      <c r="AN25" s="14"/>
      <c r="BF25" s="11"/>
    </row>
    <row r="26" spans="1:58" s="12" customFormat="1" ht="12" customHeight="1" thickBot="1" x14ac:dyDescent="0.3">
      <c r="A26" s="9"/>
      <c r="B26" s="30" t="s">
        <v>6</v>
      </c>
      <c r="C26" s="31" t="s">
        <v>6</v>
      </c>
      <c r="D26" s="31"/>
      <c r="E26" s="32"/>
      <c r="F26" s="31"/>
      <c r="G26" s="31"/>
      <c r="H26" s="32"/>
      <c r="I26" s="31"/>
      <c r="J26" s="11"/>
      <c r="M26" s="14"/>
      <c r="P26" s="14"/>
      <c r="R26" s="11"/>
      <c r="S26" s="13"/>
      <c r="T26" s="13"/>
      <c r="U26" s="13"/>
      <c r="V26" s="13"/>
      <c r="W26" s="13"/>
      <c r="X26" s="13"/>
      <c r="Z26" s="61">
        <v>57</v>
      </c>
      <c r="AA26" s="43" t="s">
        <v>8</v>
      </c>
      <c r="AB26" s="43"/>
      <c r="AC26" s="44" t="s">
        <v>6</v>
      </c>
      <c r="AD26" s="45" t="s">
        <v>6</v>
      </c>
      <c r="AE26" s="45"/>
      <c r="AF26" s="46" t="s">
        <v>6</v>
      </c>
      <c r="AG26" s="62"/>
      <c r="AH26" s="63" t="s">
        <v>6</v>
      </c>
      <c r="AI26" s="24" t="s">
        <v>6</v>
      </c>
      <c r="AJ26" s="24"/>
      <c r="AK26" s="25"/>
      <c r="AL26" s="24"/>
      <c r="AM26" s="24"/>
      <c r="AN26" s="25"/>
      <c r="AO26" s="24"/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6"/>
      <c r="BB26" s="76"/>
      <c r="BC26" s="76"/>
      <c r="BD26" s="76"/>
      <c r="BE26" s="76"/>
    </row>
    <row r="27" spans="1:58" s="12" customFormat="1" ht="12" customHeight="1" x14ac:dyDescent="0.25">
      <c r="A27" s="75">
        <v>9</v>
      </c>
      <c r="B27" s="23" t="s">
        <v>6</v>
      </c>
      <c r="C27" s="24" t="s">
        <v>6</v>
      </c>
      <c r="D27" s="24"/>
      <c r="E27" s="25"/>
      <c r="F27" s="24"/>
      <c r="G27" s="24"/>
      <c r="H27" s="25"/>
      <c r="I27" s="24"/>
      <c r="J27" s="11"/>
      <c r="M27" s="14"/>
      <c r="P27" s="14"/>
      <c r="R27" s="11"/>
      <c r="U27" s="14"/>
      <c r="X27" s="14"/>
      <c r="Z27" s="11"/>
      <c r="AC27" s="14"/>
      <c r="AF27" s="14"/>
      <c r="AG27" s="72"/>
      <c r="AH27" s="34"/>
      <c r="AI27" s="51" t="s">
        <v>6</v>
      </c>
      <c r="AJ27" s="51"/>
      <c r="AK27" s="52"/>
      <c r="AL27" s="51"/>
      <c r="AM27" s="51"/>
      <c r="AN27" s="52"/>
      <c r="AO27" s="53"/>
      <c r="AP27" s="77"/>
      <c r="AQ27" s="78"/>
      <c r="AR27" s="78"/>
      <c r="AS27" s="78"/>
      <c r="AT27" s="78"/>
      <c r="AU27" s="78"/>
      <c r="AV27" s="78"/>
      <c r="AW27" s="78"/>
      <c r="AX27" s="78"/>
      <c r="AY27" s="78"/>
      <c r="AZ27" s="78"/>
      <c r="BA27" s="78"/>
      <c r="BB27" s="78"/>
      <c r="BC27" s="78"/>
      <c r="BD27" s="78"/>
      <c r="BE27" s="78"/>
      <c r="BF27" s="11"/>
    </row>
    <row r="28" spans="1:58" s="12" customFormat="1" ht="12" customHeight="1" x14ac:dyDescent="0.25">
      <c r="A28" s="9"/>
      <c r="B28" s="30" t="s">
        <v>6</v>
      </c>
      <c r="C28" s="31" t="s">
        <v>6</v>
      </c>
      <c r="D28" s="31"/>
      <c r="E28" s="32"/>
      <c r="F28" s="31"/>
      <c r="G28" s="31"/>
      <c r="H28" s="32"/>
      <c r="I28" s="31"/>
      <c r="J28" s="60">
        <v>9</v>
      </c>
      <c r="M28" s="14"/>
      <c r="P28" s="14"/>
      <c r="R28" s="11"/>
      <c r="U28" s="14"/>
      <c r="X28" s="14"/>
      <c r="Z28" s="11"/>
      <c r="AC28" s="14"/>
      <c r="AF28" s="14"/>
      <c r="AG28" s="72"/>
      <c r="AH28" s="54"/>
      <c r="AI28" s="57" t="s">
        <v>6</v>
      </c>
      <c r="AJ28" s="57"/>
      <c r="AK28" s="58"/>
      <c r="AL28" s="57"/>
      <c r="AM28" s="57"/>
      <c r="AN28" s="58"/>
      <c r="AO28" s="57"/>
      <c r="AP28" s="77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11"/>
    </row>
    <row r="29" spans="1:58" s="12" customFormat="1" ht="12" customHeight="1" thickBot="1" x14ac:dyDescent="0.3">
      <c r="A29" s="9"/>
      <c r="B29" s="42">
        <v>5</v>
      </c>
      <c r="C29" s="43" t="s">
        <v>8</v>
      </c>
      <c r="D29" s="43"/>
      <c r="E29" s="44" t="s">
        <v>6</v>
      </c>
      <c r="F29" s="45" t="s">
        <v>6</v>
      </c>
      <c r="G29" s="45"/>
      <c r="H29" s="46" t="s">
        <v>6</v>
      </c>
      <c r="I29" s="62"/>
      <c r="J29" s="63" t="s">
        <v>6</v>
      </c>
      <c r="K29" s="24" t="s">
        <v>6</v>
      </c>
      <c r="L29" s="24"/>
      <c r="M29" s="25"/>
      <c r="N29" s="24"/>
      <c r="O29" s="24"/>
      <c r="P29" s="25"/>
      <c r="Q29" s="24"/>
      <c r="R29" s="11"/>
      <c r="U29" s="14"/>
      <c r="X29" s="14"/>
      <c r="Z29" s="11"/>
      <c r="AC29" s="14"/>
      <c r="AF29" s="14"/>
      <c r="AG29" s="72"/>
      <c r="AH29" s="11"/>
      <c r="AK29" s="14"/>
      <c r="AN29" s="14"/>
      <c r="AP29" s="34"/>
      <c r="BF29" s="11"/>
    </row>
    <row r="30" spans="1:58" s="12" customFormat="1" ht="12" customHeight="1" x14ac:dyDescent="0.25">
      <c r="A30" s="9"/>
      <c r="E30" s="14"/>
      <c r="H30" s="14"/>
      <c r="J30" s="34"/>
      <c r="K30" s="51" t="s">
        <v>6</v>
      </c>
      <c r="L30" s="51"/>
      <c r="M30" s="52"/>
      <c r="N30" s="51"/>
      <c r="O30" s="51"/>
      <c r="P30" s="52"/>
      <c r="Q30" s="53"/>
      <c r="R30" s="54"/>
      <c r="U30" s="14"/>
      <c r="X30" s="14"/>
      <c r="Z30" s="11"/>
      <c r="AC30" s="14"/>
      <c r="AF30" s="14"/>
      <c r="AG30" s="72"/>
      <c r="AH30" s="11"/>
      <c r="AK30" s="14"/>
      <c r="AN30" s="14"/>
      <c r="AP30" s="34"/>
      <c r="BF30" s="11"/>
    </row>
    <row r="31" spans="1:58" s="12" customFormat="1" ht="12" customHeight="1" x14ac:dyDescent="0.25">
      <c r="A31" s="9">
        <v>10</v>
      </c>
      <c r="B31" s="23" t="s">
        <v>6</v>
      </c>
      <c r="C31" s="24" t="s">
        <v>6</v>
      </c>
      <c r="D31" s="24"/>
      <c r="E31" s="25"/>
      <c r="F31" s="24"/>
      <c r="G31" s="24"/>
      <c r="H31" s="25"/>
      <c r="I31" s="24"/>
      <c r="J31" s="54"/>
      <c r="K31" s="57" t="s">
        <v>6</v>
      </c>
      <c r="L31" s="57"/>
      <c r="M31" s="58"/>
      <c r="N31" s="57"/>
      <c r="O31" s="57"/>
      <c r="P31" s="58"/>
      <c r="Q31" s="59"/>
      <c r="R31" s="60">
        <v>9</v>
      </c>
      <c r="S31" s="10"/>
      <c r="T31" s="10"/>
      <c r="U31" s="74"/>
      <c r="V31" s="10"/>
      <c r="W31" s="10"/>
      <c r="X31" s="74"/>
      <c r="Z31" s="11"/>
      <c r="AC31" s="14"/>
      <c r="AF31" s="14"/>
      <c r="AG31" s="72"/>
      <c r="AH31" s="11"/>
      <c r="AK31" s="14"/>
      <c r="AN31" s="14"/>
      <c r="AP31" s="34"/>
      <c r="BF31" s="11"/>
    </row>
    <row r="32" spans="1:58" s="12" customFormat="1" ht="12" customHeight="1" thickBot="1" x14ac:dyDescent="0.3">
      <c r="A32" s="9"/>
      <c r="B32" s="30" t="s">
        <v>6</v>
      </c>
      <c r="C32" s="31" t="s">
        <v>6</v>
      </c>
      <c r="D32" s="31"/>
      <c r="E32" s="32"/>
      <c r="F32" s="31"/>
      <c r="G32" s="31"/>
      <c r="H32" s="32"/>
      <c r="I32" s="31"/>
      <c r="J32" s="61">
        <v>35</v>
      </c>
      <c r="K32" s="43" t="s">
        <v>8</v>
      </c>
      <c r="L32" s="43"/>
      <c r="M32" s="44" t="s">
        <v>6</v>
      </c>
      <c r="N32" s="45" t="s">
        <v>6</v>
      </c>
      <c r="O32" s="45"/>
      <c r="P32" s="46" t="s">
        <v>6</v>
      </c>
      <c r="Q32" s="62"/>
      <c r="R32" s="63" t="s">
        <v>6</v>
      </c>
      <c r="S32" s="24" t="s">
        <v>6</v>
      </c>
      <c r="T32" s="24"/>
      <c r="U32" s="25"/>
      <c r="V32" s="24"/>
      <c r="W32" s="24"/>
      <c r="X32" s="25"/>
      <c r="Y32" s="24"/>
      <c r="Z32" s="11"/>
      <c r="AC32" s="14"/>
      <c r="AF32" s="14"/>
      <c r="AG32" s="72"/>
      <c r="AH32" s="11"/>
      <c r="AK32" s="14"/>
      <c r="AN32" s="14"/>
      <c r="AP32" s="34"/>
      <c r="BF32" s="11"/>
    </row>
    <row r="33" spans="1:59" s="12" customFormat="1" ht="12" customHeight="1" x14ac:dyDescent="0.25">
      <c r="A33" s="9">
        <v>11</v>
      </c>
      <c r="B33" s="23" t="s">
        <v>6</v>
      </c>
      <c r="C33" s="24" t="s">
        <v>6</v>
      </c>
      <c r="D33" s="24"/>
      <c r="E33" s="25"/>
      <c r="F33" s="24"/>
      <c r="G33" s="24"/>
      <c r="H33" s="25"/>
      <c r="I33" s="24"/>
      <c r="J33" s="11"/>
      <c r="M33" s="14"/>
      <c r="P33" s="14"/>
      <c r="R33" s="34"/>
      <c r="S33" s="51" t="s">
        <v>6</v>
      </c>
      <c r="T33" s="51"/>
      <c r="U33" s="52"/>
      <c r="V33" s="51"/>
      <c r="W33" s="51"/>
      <c r="X33" s="52"/>
      <c r="Y33" s="53"/>
      <c r="Z33" s="54"/>
      <c r="AC33" s="14"/>
      <c r="AF33" s="14"/>
      <c r="AG33" s="72"/>
      <c r="AH33" s="11"/>
      <c r="AK33" s="14"/>
      <c r="AN33" s="14"/>
      <c r="AP33" s="34"/>
      <c r="BF33" s="11"/>
    </row>
    <row r="34" spans="1:59" s="12" customFormat="1" ht="12" customHeight="1" x14ac:dyDescent="0.25">
      <c r="A34" s="9"/>
      <c r="B34" s="30" t="s">
        <v>6</v>
      </c>
      <c r="C34" s="31" t="s">
        <v>6</v>
      </c>
      <c r="D34" s="31"/>
      <c r="E34" s="32"/>
      <c r="F34" s="31"/>
      <c r="G34" s="31"/>
      <c r="H34" s="32"/>
      <c r="I34" s="31"/>
      <c r="J34" s="54"/>
      <c r="M34" s="14"/>
      <c r="P34" s="14"/>
      <c r="R34" s="54"/>
      <c r="S34" s="57" t="s">
        <v>6</v>
      </c>
      <c r="T34" s="57"/>
      <c r="U34" s="58"/>
      <c r="V34" s="57"/>
      <c r="W34" s="57"/>
      <c r="X34" s="58"/>
      <c r="Y34" s="57"/>
      <c r="Z34" s="54"/>
      <c r="AC34" s="14"/>
      <c r="AF34" s="14"/>
      <c r="AG34" s="72"/>
      <c r="AH34" s="11"/>
      <c r="AK34" s="14"/>
      <c r="AN34" s="14"/>
      <c r="AP34" s="34"/>
      <c r="BF34" s="11"/>
    </row>
    <row r="35" spans="1:59" s="12" customFormat="1" ht="12" customHeight="1" thickBot="1" x14ac:dyDescent="0.3">
      <c r="A35" s="9"/>
      <c r="B35" s="42">
        <v>6</v>
      </c>
      <c r="C35" s="43" t="s">
        <v>8</v>
      </c>
      <c r="D35" s="43"/>
      <c r="E35" s="44" t="s">
        <v>6</v>
      </c>
      <c r="F35" s="45" t="s">
        <v>6</v>
      </c>
      <c r="G35" s="45"/>
      <c r="H35" s="46" t="s">
        <v>6</v>
      </c>
      <c r="I35" s="62"/>
      <c r="J35" s="63" t="s">
        <v>6</v>
      </c>
      <c r="K35" s="24" t="s">
        <v>6</v>
      </c>
      <c r="L35" s="24"/>
      <c r="M35" s="25"/>
      <c r="N35" s="24"/>
      <c r="O35" s="24"/>
      <c r="P35" s="25"/>
      <c r="Q35" s="71"/>
      <c r="R35" s="54"/>
      <c r="U35" s="14"/>
      <c r="X35" s="14"/>
      <c r="Y35" s="72"/>
      <c r="Z35" s="11"/>
      <c r="AC35" s="14"/>
      <c r="AF35" s="14"/>
      <c r="AG35" s="72"/>
      <c r="AH35" s="11"/>
      <c r="AK35" s="14"/>
      <c r="AN35" s="14"/>
      <c r="AP35" s="34"/>
      <c r="BF35" s="11"/>
    </row>
    <row r="36" spans="1:59" s="12" customFormat="1" ht="12" customHeight="1" x14ac:dyDescent="0.25">
      <c r="A36" s="9"/>
      <c r="E36" s="14"/>
      <c r="H36" s="14"/>
      <c r="J36" s="60">
        <v>12</v>
      </c>
      <c r="K36" s="51" t="s">
        <v>6</v>
      </c>
      <c r="L36" s="51"/>
      <c r="M36" s="52"/>
      <c r="N36" s="51"/>
      <c r="O36" s="51"/>
      <c r="P36" s="52"/>
      <c r="Q36" s="51"/>
      <c r="R36" s="11"/>
      <c r="U36" s="14"/>
      <c r="X36" s="14"/>
      <c r="Y36" s="72"/>
      <c r="Z36" s="11"/>
      <c r="AC36" s="14"/>
      <c r="AF36" s="14"/>
      <c r="AG36" s="72"/>
      <c r="AH36" s="11"/>
      <c r="AK36" s="14"/>
      <c r="AN36" s="14"/>
      <c r="AP36" s="34"/>
      <c r="BF36" s="11"/>
    </row>
    <row r="37" spans="1:59" s="12" customFormat="1" ht="12" customHeight="1" x14ac:dyDescent="0.25">
      <c r="A37" s="73">
        <v>12</v>
      </c>
      <c r="B37" s="23" t="s">
        <v>6</v>
      </c>
      <c r="C37" s="24" t="s">
        <v>6</v>
      </c>
      <c r="D37" s="24"/>
      <c r="E37" s="25"/>
      <c r="F37" s="24"/>
      <c r="G37" s="24"/>
      <c r="H37" s="25"/>
      <c r="I37" s="24"/>
      <c r="J37" s="54"/>
      <c r="K37" s="57" t="s">
        <v>6</v>
      </c>
      <c r="L37" s="57"/>
      <c r="M37" s="58"/>
      <c r="N37" s="57"/>
      <c r="O37" s="57"/>
      <c r="P37" s="58"/>
      <c r="Q37" s="57"/>
      <c r="R37" s="11"/>
      <c r="U37" s="14"/>
      <c r="X37" s="14"/>
      <c r="Y37" s="72"/>
      <c r="Z37" s="11"/>
      <c r="AA37" s="10"/>
      <c r="AB37" s="10"/>
      <c r="AC37" s="74"/>
      <c r="AD37" s="10"/>
      <c r="AE37" s="10"/>
      <c r="AF37" s="74"/>
      <c r="AG37" s="72"/>
      <c r="AH37" s="11"/>
      <c r="AK37" s="14"/>
      <c r="AN37" s="14"/>
      <c r="AP37" s="34"/>
      <c r="BF37" s="11"/>
    </row>
    <row r="38" spans="1:59" s="12" customFormat="1" ht="12" customHeight="1" thickBot="1" x14ac:dyDescent="0.3">
      <c r="A38" s="9"/>
      <c r="B38" s="30" t="s">
        <v>6</v>
      </c>
      <c r="C38" s="31" t="s">
        <v>6</v>
      </c>
      <c r="D38" s="31"/>
      <c r="E38" s="32"/>
      <c r="F38" s="31"/>
      <c r="G38" s="31"/>
      <c r="H38" s="32"/>
      <c r="I38" s="31"/>
      <c r="J38" s="11"/>
      <c r="M38" s="14"/>
      <c r="P38" s="14"/>
      <c r="R38" s="61">
        <v>50</v>
      </c>
      <c r="S38" s="43" t="s">
        <v>8</v>
      </c>
      <c r="T38" s="43"/>
      <c r="U38" s="44" t="s">
        <v>6</v>
      </c>
      <c r="V38" s="45" t="s">
        <v>6</v>
      </c>
      <c r="W38" s="45"/>
      <c r="X38" s="46" t="s">
        <v>6</v>
      </c>
      <c r="Y38" s="62"/>
      <c r="Z38" s="63" t="s">
        <v>6</v>
      </c>
      <c r="AA38" s="24" t="s">
        <v>6</v>
      </c>
      <c r="AB38" s="24"/>
      <c r="AC38" s="25"/>
      <c r="AD38" s="24"/>
      <c r="AE38" s="24"/>
      <c r="AF38" s="25"/>
      <c r="AG38" s="71"/>
      <c r="AH38" s="54"/>
      <c r="AK38" s="14"/>
      <c r="AN38" s="14"/>
      <c r="AP38" s="34"/>
      <c r="BF38" s="11"/>
    </row>
    <row r="39" spans="1:59" s="12" customFormat="1" ht="12" customHeight="1" x14ac:dyDescent="0.25">
      <c r="A39" s="73">
        <v>13</v>
      </c>
      <c r="B39" s="23" t="s">
        <v>6</v>
      </c>
      <c r="C39" s="24" t="s">
        <v>6</v>
      </c>
      <c r="D39" s="24"/>
      <c r="E39" s="25"/>
      <c r="F39" s="24"/>
      <c r="G39" s="24"/>
      <c r="H39" s="25"/>
      <c r="I39" s="24"/>
      <c r="J39" s="11"/>
      <c r="M39" s="14"/>
      <c r="P39" s="14"/>
      <c r="R39" s="11"/>
      <c r="U39" s="14"/>
      <c r="X39" s="14"/>
      <c r="Y39" s="72"/>
      <c r="Z39" s="60">
        <v>16</v>
      </c>
      <c r="AA39" s="51" t="s">
        <v>6</v>
      </c>
      <c r="AB39" s="51"/>
      <c r="AC39" s="52"/>
      <c r="AD39" s="51"/>
      <c r="AE39" s="51"/>
      <c r="AF39" s="52"/>
      <c r="AG39" s="51"/>
      <c r="AH39" s="11"/>
      <c r="AK39" s="14"/>
      <c r="AN39" s="14"/>
      <c r="AP39" s="34"/>
      <c r="BF39" s="11"/>
    </row>
    <row r="40" spans="1:59" s="12" customFormat="1" ht="12" customHeight="1" x14ac:dyDescent="0.25">
      <c r="A40" s="9"/>
      <c r="B40" s="30" t="s">
        <v>6</v>
      </c>
      <c r="C40" s="31" t="s">
        <v>6</v>
      </c>
      <c r="D40" s="31"/>
      <c r="E40" s="32"/>
      <c r="F40" s="31"/>
      <c r="G40" s="31"/>
      <c r="H40" s="32"/>
      <c r="I40" s="31"/>
      <c r="J40" s="60">
        <v>13</v>
      </c>
      <c r="M40" s="14"/>
      <c r="P40" s="14"/>
      <c r="R40" s="11"/>
      <c r="U40" s="14"/>
      <c r="X40" s="14"/>
      <c r="Y40" s="72"/>
      <c r="Z40" s="54"/>
      <c r="AA40" s="57" t="s">
        <v>6</v>
      </c>
      <c r="AB40" s="57"/>
      <c r="AC40" s="58"/>
      <c r="AD40" s="57"/>
      <c r="AE40" s="57"/>
      <c r="AF40" s="58"/>
      <c r="AG40" s="57"/>
      <c r="AH40" s="11"/>
      <c r="AI40" s="76"/>
      <c r="AJ40" s="76"/>
      <c r="AK40" s="79"/>
      <c r="AL40" s="76"/>
      <c r="AM40" s="76"/>
      <c r="AN40" s="79"/>
      <c r="AP40" s="34"/>
      <c r="BF40" s="80"/>
    </row>
    <row r="41" spans="1:59" s="12" customFormat="1" ht="12" customHeight="1" thickBot="1" x14ac:dyDescent="0.3">
      <c r="A41" s="9"/>
      <c r="B41" s="42">
        <v>7</v>
      </c>
      <c r="C41" s="43" t="s">
        <v>8</v>
      </c>
      <c r="D41" s="43"/>
      <c r="E41" s="44" t="s">
        <v>6</v>
      </c>
      <c r="F41" s="45" t="s">
        <v>6</v>
      </c>
      <c r="G41" s="45"/>
      <c r="H41" s="46" t="s">
        <v>6</v>
      </c>
      <c r="I41" s="62"/>
      <c r="J41" s="63" t="s">
        <v>6</v>
      </c>
      <c r="K41" s="24" t="s">
        <v>6</v>
      </c>
      <c r="L41" s="24"/>
      <c r="M41" s="25"/>
      <c r="N41" s="24"/>
      <c r="O41" s="24"/>
      <c r="P41" s="25"/>
      <c r="Q41" s="24"/>
      <c r="R41" s="11"/>
      <c r="U41" s="14"/>
      <c r="X41" s="14"/>
      <c r="Y41" s="72"/>
      <c r="Z41" s="11"/>
      <c r="AC41" s="14"/>
      <c r="AF41" s="14"/>
      <c r="AH41" s="11"/>
      <c r="AK41" s="14"/>
      <c r="AN41" s="14"/>
      <c r="AP41" s="34"/>
      <c r="BF41" s="11"/>
    </row>
    <row r="42" spans="1:59" s="12" customFormat="1" ht="12" customHeight="1" x14ac:dyDescent="0.25">
      <c r="A42" s="9"/>
      <c r="E42" s="14"/>
      <c r="H42" s="14"/>
      <c r="J42" s="34"/>
      <c r="K42" s="51" t="s">
        <v>6</v>
      </c>
      <c r="L42" s="51"/>
      <c r="M42" s="52"/>
      <c r="N42" s="51"/>
      <c r="O42" s="51"/>
      <c r="P42" s="52"/>
      <c r="Q42" s="53"/>
      <c r="R42" s="54"/>
      <c r="U42" s="14"/>
      <c r="X42" s="14"/>
      <c r="Y42" s="72"/>
      <c r="Z42" s="11"/>
      <c r="AC42" s="14"/>
      <c r="AF42" s="14"/>
      <c r="AK42" s="14"/>
      <c r="AN42" s="14"/>
      <c r="AP42" s="34"/>
      <c r="BF42" s="11"/>
    </row>
    <row r="43" spans="1:59" s="12" customFormat="1" ht="12" customHeight="1" x14ac:dyDescent="0.25">
      <c r="A43" s="9">
        <v>14</v>
      </c>
      <c r="B43" s="23" t="s">
        <v>6</v>
      </c>
      <c r="C43" s="24" t="s">
        <v>6</v>
      </c>
      <c r="D43" s="24"/>
      <c r="E43" s="25"/>
      <c r="F43" s="24"/>
      <c r="G43" s="24"/>
      <c r="H43" s="25"/>
      <c r="I43" s="24"/>
      <c r="J43" s="54"/>
      <c r="K43" s="57" t="s">
        <v>6</v>
      </c>
      <c r="L43" s="57"/>
      <c r="M43" s="58"/>
      <c r="N43" s="57"/>
      <c r="O43" s="57"/>
      <c r="P43" s="58"/>
      <c r="Q43" s="59"/>
      <c r="R43" s="54"/>
      <c r="S43" s="10"/>
      <c r="T43" s="10"/>
      <c r="U43" s="74"/>
      <c r="V43" s="10"/>
      <c r="W43" s="10"/>
      <c r="X43" s="74"/>
      <c r="Y43" s="72"/>
      <c r="Z43" s="11"/>
      <c r="AC43" s="14"/>
      <c r="AF43" s="14"/>
      <c r="AK43" s="14"/>
      <c r="AN43" s="14"/>
      <c r="AP43" s="34"/>
      <c r="BF43" s="11"/>
      <c r="BG43" s="81"/>
    </row>
    <row r="44" spans="1:59" s="12" customFormat="1" ht="12" customHeight="1" thickBot="1" x14ac:dyDescent="0.3">
      <c r="A44" s="9"/>
      <c r="B44" s="30" t="s">
        <v>6</v>
      </c>
      <c r="C44" s="31" t="s">
        <v>6</v>
      </c>
      <c r="D44" s="31"/>
      <c r="E44" s="32"/>
      <c r="F44" s="31"/>
      <c r="G44" s="31"/>
      <c r="H44" s="32"/>
      <c r="I44" s="31"/>
      <c r="J44" s="61">
        <v>36</v>
      </c>
      <c r="K44" s="43" t="s">
        <v>8</v>
      </c>
      <c r="L44" s="43"/>
      <c r="M44" s="44" t="s">
        <v>6</v>
      </c>
      <c r="N44" s="45" t="s">
        <v>6</v>
      </c>
      <c r="O44" s="45"/>
      <c r="P44" s="46" t="s">
        <v>6</v>
      </c>
      <c r="Q44" s="62"/>
      <c r="R44" s="63" t="s">
        <v>6</v>
      </c>
      <c r="S44" s="24" t="s">
        <v>6</v>
      </c>
      <c r="T44" s="24"/>
      <c r="U44" s="25"/>
      <c r="V44" s="24"/>
      <c r="W44" s="24"/>
      <c r="X44" s="25"/>
      <c r="Y44" s="71"/>
      <c r="Z44" s="54"/>
      <c r="AC44" s="14"/>
      <c r="AF44" s="14"/>
      <c r="AK44" s="14"/>
      <c r="AN44" s="14"/>
      <c r="AP44" s="34"/>
      <c r="BF44" s="11"/>
      <c r="BG44" s="81"/>
    </row>
    <row r="45" spans="1:59" s="12" customFormat="1" ht="12" customHeight="1" x14ac:dyDescent="0.25">
      <c r="A45" s="9">
        <v>15</v>
      </c>
      <c r="B45" s="23" t="s">
        <v>6</v>
      </c>
      <c r="C45" s="24" t="s">
        <v>6</v>
      </c>
      <c r="D45" s="24"/>
      <c r="E45" s="25"/>
      <c r="F45" s="24"/>
      <c r="G45" s="24"/>
      <c r="H45" s="25"/>
      <c r="I45" s="24"/>
      <c r="J45" s="11"/>
      <c r="M45" s="14"/>
      <c r="P45" s="14"/>
      <c r="R45" s="60">
        <v>16</v>
      </c>
      <c r="S45" s="51" t="s">
        <v>6</v>
      </c>
      <c r="T45" s="51"/>
      <c r="U45" s="52"/>
      <c r="V45" s="51"/>
      <c r="W45" s="51"/>
      <c r="X45" s="52"/>
      <c r="Y45" s="51"/>
      <c r="Z45" s="11"/>
      <c r="AC45" s="14"/>
      <c r="AF45" s="14"/>
      <c r="AK45" s="14"/>
      <c r="AN45" s="14"/>
      <c r="AP45" s="34"/>
      <c r="BF45" s="11"/>
      <c r="BG45" s="82"/>
    </row>
    <row r="46" spans="1:59" s="12" customFormat="1" ht="12" customHeight="1" x14ac:dyDescent="0.25">
      <c r="A46" s="9"/>
      <c r="B46" s="30" t="s">
        <v>6</v>
      </c>
      <c r="C46" s="31" t="s">
        <v>6</v>
      </c>
      <c r="D46" s="31"/>
      <c r="E46" s="32"/>
      <c r="F46" s="31"/>
      <c r="G46" s="31"/>
      <c r="H46" s="32"/>
      <c r="I46" s="31"/>
      <c r="J46" s="54"/>
      <c r="M46" s="14"/>
      <c r="P46" s="14"/>
      <c r="R46" s="54"/>
      <c r="S46" s="57" t="s">
        <v>6</v>
      </c>
      <c r="T46" s="57"/>
      <c r="U46" s="58"/>
      <c r="V46" s="57"/>
      <c r="W46" s="57"/>
      <c r="X46" s="58"/>
      <c r="Y46" s="57"/>
      <c r="Z46" s="11"/>
      <c r="AC46" s="14"/>
      <c r="AF46" s="14"/>
      <c r="AK46" s="14"/>
      <c r="AN46" s="14"/>
      <c r="AP46" s="34"/>
      <c r="BF46" s="11"/>
      <c r="BG46" s="82"/>
    </row>
    <row r="47" spans="1:59" s="12" customFormat="1" ht="12" customHeight="1" thickBot="1" x14ac:dyDescent="0.3">
      <c r="A47" s="9"/>
      <c r="B47" s="42">
        <v>8</v>
      </c>
      <c r="C47" s="43" t="s">
        <v>8</v>
      </c>
      <c r="D47" s="43"/>
      <c r="E47" s="44" t="s">
        <v>6</v>
      </c>
      <c r="F47" s="45" t="s">
        <v>6</v>
      </c>
      <c r="G47" s="45"/>
      <c r="H47" s="46" t="s">
        <v>6</v>
      </c>
      <c r="I47" s="62"/>
      <c r="J47" s="63" t="s">
        <v>6</v>
      </c>
      <c r="K47" s="24" t="s">
        <v>6</v>
      </c>
      <c r="L47" s="24"/>
      <c r="M47" s="25"/>
      <c r="N47" s="24"/>
      <c r="O47" s="24"/>
      <c r="P47" s="25"/>
      <c r="Q47" s="71"/>
      <c r="R47" s="54"/>
      <c r="U47" s="14"/>
      <c r="X47" s="14"/>
      <c r="Z47" s="11"/>
      <c r="AC47" s="14"/>
      <c r="AF47" s="14"/>
      <c r="AK47" s="14"/>
      <c r="AN47" s="14"/>
      <c r="AP47" s="34"/>
      <c r="BF47" s="11"/>
      <c r="BG47" s="82"/>
    </row>
    <row r="48" spans="1:59" s="12" customFormat="1" ht="12" customHeight="1" x14ac:dyDescent="0.25">
      <c r="A48" s="9"/>
      <c r="E48" s="14"/>
      <c r="H48" s="14"/>
      <c r="J48" s="60">
        <v>16</v>
      </c>
      <c r="K48" s="51" t="s">
        <v>6</v>
      </c>
      <c r="L48" s="51"/>
      <c r="M48" s="52"/>
      <c r="N48" s="51"/>
      <c r="O48" s="51"/>
      <c r="P48" s="52"/>
      <c r="Q48" s="51"/>
      <c r="R48" s="11"/>
      <c r="U48" s="14"/>
      <c r="X48" s="14"/>
      <c r="Z48" s="11"/>
      <c r="AC48" s="14"/>
      <c r="AF48" s="14"/>
      <c r="AK48" s="14"/>
      <c r="AN48" s="14"/>
      <c r="AP48" s="34"/>
      <c r="BF48" s="11"/>
      <c r="BG48" s="83"/>
    </row>
    <row r="49" spans="1:59" s="12" customFormat="1" ht="12" customHeight="1" x14ac:dyDescent="0.25">
      <c r="A49" s="84">
        <v>16</v>
      </c>
      <c r="B49" s="23" t="s">
        <v>6</v>
      </c>
      <c r="C49" s="24" t="s">
        <v>6</v>
      </c>
      <c r="D49" s="24"/>
      <c r="E49" s="25"/>
      <c r="F49" s="24"/>
      <c r="G49" s="24"/>
      <c r="H49" s="25"/>
      <c r="I49" s="24"/>
      <c r="J49" s="54"/>
      <c r="K49" s="57" t="s">
        <v>6</v>
      </c>
      <c r="L49" s="57"/>
      <c r="M49" s="58"/>
      <c r="N49" s="57"/>
      <c r="O49" s="57"/>
      <c r="P49" s="58"/>
      <c r="Q49" s="57"/>
      <c r="R49" s="11"/>
      <c r="U49" s="14"/>
      <c r="X49" s="14"/>
      <c r="Z49" s="11"/>
      <c r="AC49" s="14"/>
      <c r="AF49" s="14"/>
      <c r="AK49" s="14"/>
      <c r="AN49" s="14"/>
      <c r="AP49" s="60">
        <v>1</v>
      </c>
      <c r="BF49" s="11"/>
      <c r="BG49" s="83"/>
    </row>
    <row r="50" spans="1:59" s="12" customFormat="1" ht="12" customHeight="1" thickBot="1" x14ac:dyDescent="0.3">
      <c r="A50" s="9"/>
      <c r="B50" s="30" t="s">
        <v>6</v>
      </c>
      <c r="C50" s="31" t="s">
        <v>6</v>
      </c>
      <c r="D50" s="31"/>
      <c r="E50" s="32"/>
      <c r="F50" s="31"/>
      <c r="G50" s="31"/>
      <c r="H50" s="32"/>
      <c r="I50" s="31"/>
      <c r="J50" s="11"/>
      <c r="M50" s="14"/>
      <c r="P50" s="14"/>
      <c r="R50" s="11"/>
      <c r="U50" s="14"/>
      <c r="X50" s="14"/>
      <c r="Z50" s="11"/>
      <c r="AC50" s="14"/>
      <c r="AF50" s="14"/>
      <c r="AH50" s="61">
        <v>61</v>
      </c>
      <c r="AI50" s="43" t="s">
        <v>8</v>
      </c>
      <c r="AJ50" s="43"/>
      <c r="AK50" s="44" t="s">
        <v>6</v>
      </c>
      <c r="AL50" s="45" t="s">
        <v>6</v>
      </c>
      <c r="AM50" s="45"/>
      <c r="AN50" s="46" t="s">
        <v>6</v>
      </c>
      <c r="AO50" s="62"/>
      <c r="AP50" s="63" t="s">
        <v>6</v>
      </c>
      <c r="AQ50" s="24" t="s">
        <v>6</v>
      </c>
      <c r="AR50" s="24"/>
      <c r="AS50" s="24"/>
      <c r="AT50" s="24"/>
      <c r="AU50" s="24"/>
      <c r="AV50" s="24"/>
      <c r="AW50" s="24"/>
      <c r="AX50" s="76"/>
      <c r="AY50" s="76"/>
      <c r="AZ50" s="76"/>
      <c r="BA50" s="76"/>
      <c r="BB50" s="76"/>
      <c r="BC50" s="76"/>
      <c r="BD50" s="76"/>
      <c r="BE50" s="76"/>
      <c r="BF50" s="80"/>
      <c r="BG50" s="76"/>
    </row>
    <row r="51" spans="1:59" s="12" customFormat="1" ht="12" customHeight="1" x14ac:dyDescent="0.2">
      <c r="A51" s="84">
        <v>17</v>
      </c>
      <c r="B51" s="23" t="s">
        <v>6</v>
      </c>
      <c r="C51" s="24" t="s">
        <v>6</v>
      </c>
      <c r="D51" s="24"/>
      <c r="E51" s="25"/>
      <c r="F51" s="24"/>
      <c r="G51" s="24"/>
      <c r="H51" s="25"/>
      <c r="I51" s="24"/>
      <c r="J51" s="11"/>
      <c r="M51" s="14"/>
      <c r="P51" s="14"/>
      <c r="R51" s="11"/>
      <c r="U51" s="14"/>
      <c r="X51" s="14"/>
      <c r="Z51" s="11"/>
      <c r="AC51" s="14"/>
      <c r="AF51" s="14"/>
      <c r="AH51" s="11"/>
      <c r="AK51" s="14"/>
      <c r="AN51" s="14"/>
      <c r="AP51" s="34"/>
      <c r="AQ51" s="51" t="s">
        <v>6</v>
      </c>
      <c r="AR51" s="51"/>
      <c r="AS51" s="51"/>
      <c r="AT51" s="51"/>
      <c r="AU51" s="51"/>
      <c r="AV51" s="51"/>
      <c r="AW51" s="53"/>
      <c r="AX51" s="77"/>
      <c r="AY51" s="78"/>
      <c r="AZ51" s="78"/>
      <c r="BA51" s="78"/>
      <c r="BB51" s="78"/>
      <c r="BC51" s="78"/>
      <c r="BD51" s="78"/>
      <c r="BE51" s="78"/>
      <c r="BF51" s="11"/>
      <c r="BG51" s="85"/>
    </row>
    <row r="52" spans="1:59" s="12" customFormat="1" ht="12" customHeight="1" x14ac:dyDescent="0.2">
      <c r="A52" s="9"/>
      <c r="B52" s="30" t="s">
        <v>6</v>
      </c>
      <c r="C52" s="31" t="s">
        <v>6</v>
      </c>
      <c r="D52" s="31"/>
      <c r="E52" s="32"/>
      <c r="F52" s="31"/>
      <c r="G52" s="31"/>
      <c r="H52" s="32"/>
      <c r="I52" s="31"/>
      <c r="J52" s="60">
        <v>17</v>
      </c>
      <c r="M52" s="14"/>
      <c r="P52" s="14"/>
      <c r="R52" s="11"/>
      <c r="U52" s="14"/>
      <c r="X52" s="14"/>
      <c r="Z52" s="11"/>
      <c r="AC52" s="14"/>
      <c r="AF52" s="14"/>
      <c r="AH52" s="11"/>
      <c r="AK52" s="14"/>
      <c r="AN52" s="14"/>
      <c r="AP52" s="54"/>
      <c r="AQ52" s="57" t="s">
        <v>6</v>
      </c>
      <c r="AR52" s="57"/>
      <c r="AS52" s="57"/>
      <c r="AT52" s="57"/>
      <c r="AU52" s="57"/>
      <c r="AV52" s="57"/>
      <c r="AW52" s="57"/>
      <c r="AX52" s="77"/>
      <c r="AY52" s="78"/>
      <c r="AZ52" s="78"/>
      <c r="BA52" s="78"/>
      <c r="BB52" s="78"/>
      <c r="BC52" s="78"/>
      <c r="BD52" s="78"/>
      <c r="BE52" s="78"/>
      <c r="BF52" s="8"/>
      <c r="BG52" s="85"/>
    </row>
    <row r="53" spans="1:59" s="12" customFormat="1" ht="12" customHeight="1" thickBot="1" x14ac:dyDescent="0.25">
      <c r="A53" s="9"/>
      <c r="B53" s="42">
        <v>9</v>
      </c>
      <c r="C53" s="43" t="s">
        <v>8</v>
      </c>
      <c r="D53" s="43"/>
      <c r="E53" s="44" t="s">
        <v>6</v>
      </c>
      <c r="F53" s="45" t="s">
        <v>6</v>
      </c>
      <c r="G53" s="45"/>
      <c r="H53" s="46" t="s">
        <v>6</v>
      </c>
      <c r="I53" s="62"/>
      <c r="J53" s="63" t="s">
        <v>6</v>
      </c>
      <c r="K53" s="24" t="s">
        <v>6</v>
      </c>
      <c r="L53" s="24"/>
      <c r="M53" s="25"/>
      <c r="N53" s="24"/>
      <c r="O53" s="24"/>
      <c r="P53" s="25"/>
      <c r="Q53" s="24"/>
      <c r="R53" s="11"/>
      <c r="U53" s="14"/>
      <c r="X53" s="14"/>
      <c r="Z53" s="11"/>
      <c r="AC53" s="14"/>
      <c r="AF53" s="14"/>
      <c r="AH53" s="11"/>
      <c r="AK53" s="14"/>
      <c r="AN53" s="14"/>
      <c r="AP53" s="34"/>
      <c r="AX53" s="34"/>
      <c r="BF53" s="8"/>
      <c r="BG53" s="85"/>
    </row>
    <row r="54" spans="1:59" s="12" customFormat="1" ht="12" customHeight="1" x14ac:dyDescent="0.2">
      <c r="A54" s="9"/>
      <c r="E54" s="14"/>
      <c r="H54" s="14"/>
      <c r="J54" s="34"/>
      <c r="K54" s="51" t="s">
        <v>6</v>
      </c>
      <c r="L54" s="51"/>
      <c r="M54" s="52"/>
      <c r="N54" s="51"/>
      <c r="O54" s="51"/>
      <c r="P54" s="52"/>
      <c r="Q54" s="53"/>
      <c r="R54" s="54"/>
      <c r="U54" s="14"/>
      <c r="X54" s="14"/>
      <c r="Z54" s="11"/>
      <c r="AC54" s="14"/>
      <c r="AF54" s="14"/>
      <c r="AH54" s="11"/>
      <c r="AK54" s="14"/>
      <c r="AN54" s="14"/>
      <c r="AP54" s="34"/>
      <c r="AX54" s="34"/>
      <c r="BF54" s="8"/>
      <c r="BG54" s="85"/>
    </row>
    <row r="55" spans="1:59" s="12" customFormat="1" ht="12" customHeight="1" x14ac:dyDescent="0.2">
      <c r="A55" s="9">
        <v>18</v>
      </c>
      <c r="B55" s="23" t="s">
        <v>6</v>
      </c>
      <c r="C55" s="24" t="s">
        <v>6</v>
      </c>
      <c r="D55" s="24"/>
      <c r="E55" s="25"/>
      <c r="F55" s="24"/>
      <c r="G55" s="24"/>
      <c r="H55" s="25"/>
      <c r="I55" s="24"/>
      <c r="J55" s="54"/>
      <c r="K55" s="57" t="s">
        <v>6</v>
      </c>
      <c r="L55" s="57"/>
      <c r="M55" s="58"/>
      <c r="N55" s="57"/>
      <c r="O55" s="57"/>
      <c r="P55" s="58"/>
      <c r="Q55" s="59"/>
      <c r="R55" s="60">
        <v>17</v>
      </c>
      <c r="U55" s="14"/>
      <c r="X55" s="14"/>
      <c r="Z55" s="11"/>
      <c r="AC55" s="14"/>
      <c r="AF55" s="14"/>
      <c r="AH55" s="11"/>
      <c r="AK55" s="14"/>
      <c r="AN55" s="14"/>
      <c r="AP55" s="34"/>
      <c r="AX55" s="34"/>
      <c r="BF55" s="8"/>
      <c r="BG55" s="85"/>
    </row>
    <row r="56" spans="1:59" s="12" customFormat="1" ht="12" customHeight="1" thickBot="1" x14ac:dyDescent="0.25">
      <c r="A56" s="9"/>
      <c r="B56" s="30" t="s">
        <v>6</v>
      </c>
      <c r="C56" s="31" t="s">
        <v>6</v>
      </c>
      <c r="D56" s="31"/>
      <c r="E56" s="32"/>
      <c r="F56" s="31"/>
      <c r="G56" s="31"/>
      <c r="H56" s="32"/>
      <c r="I56" s="31"/>
      <c r="J56" s="61">
        <v>37</v>
      </c>
      <c r="K56" s="43" t="s">
        <v>8</v>
      </c>
      <c r="L56" s="43"/>
      <c r="M56" s="44" t="s">
        <v>6</v>
      </c>
      <c r="N56" s="45" t="s">
        <v>6</v>
      </c>
      <c r="O56" s="45"/>
      <c r="P56" s="46" t="s">
        <v>6</v>
      </c>
      <c r="Q56" s="62"/>
      <c r="R56" s="63" t="s">
        <v>6</v>
      </c>
      <c r="S56" s="24" t="s">
        <v>6</v>
      </c>
      <c r="T56" s="24"/>
      <c r="U56" s="25"/>
      <c r="V56" s="24"/>
      <c r="W56" s="24"/>
      <c r="X56" s="25"/>
      <c r="Y56" s="24"/>
      <c r="Z56" s="11"/>
      <c r="AC56" s="14"/>
      <c r="AF56" s="14"/>
      <c r="AH56" s="11"/>
      <c r="AK56" s="14"/>
      <c r="AN56" s="14"/>
      <c r="AP56" s="34"/>
      <c r="AX56" s="34"/>
      <c r="BF56" s="8"/>
      <c r="BG56" s="85"/>
    </row>
    <row r="57" spans="1:59" s="12" customFormat="1" ht="12" customHeight="1" x14ac:dyDescent="0.2">
      <c r="A57" s="9">
        <v>19</v>
      </c>
      <c r="B57" s="23" t="s">
        <v>6</v>
      </c>
      <c r="C57" s="24" t="s">
        <v>6</v>
      </c>
      <c r="D57" s="24"/>
      <c r="E57" s="25"/>
      <c r="F57" s="24"/>
      <c r="G57" s="24"/>
      <c r="H57" s="25"/>
      <c r="I57" s="24"/>
      <c r="J57" s="11"/>
      <c r="M57" s="14"/>
      <c r="P57" s="14"/>
      <c r="R57" s="34"/>
      <c r="S57" s="51" t="s">
        <v>6</v>
      </c>
      <c r="T57" s="51"/>
      <c r="U57" s="52"/>
      <c r="V57" s="51"/>
      <c r="W57" s="51"/>
      <c r="X57" s="52"/>
      <c r="Y57" s="53"/>
      <c r="Z57" s="54"/>
      <c r="AC57" s="14"/>
      <c r="AF57" s="14"/>
      <c r="AH57" s="11"/>
      <c r="AK57" s="14"/>
      <c r="AN57" s="14"/>
      <c r="AP57" s="34"/>
      <c r="AX57" s="34"/>
      <c r="BF57" s="8"/>
      <c r="BG57" s="85"/>
    </row>
    <row r="58" spans="1:59" s="12" customFormat="1" ht="12" customHeight="1" x14ac:dyDescent="0.2">
      <c r="A58" s="9"/>
      <c r="B58" s="30" t="s">
        <v>6</v>
      </c>
      <c r="C58" s="31" t="s">
        <v>6</v>
      </c>
      <c r="D58" s="31"/>
      <c r="E58" s="32"/>
      <c r="F58" s="31"/>
      <c r="G58" s="31"/>
      <c r="H58" s="32"/>
      <c r="I58" s="31"/>
      <c r="J58" s="54"/>
      <c r="M58" s="14"/>
      <c r="P58" s="14"/>
      <c r="R58" s="54"/>
      <c r="S58" s="57" t="s">
        <v>6</v>
      </c>
      <c r="T58" s="57"/>
      <c r="U58" s="58"/>
      <c r="V58" s="57"/>
      <c r="W58" s="57"/>
      <c r="X58" s="58"/>
      <c r="Y58" s="57"/>
      <c r="Z58" s="54"/>
      <c r="AC58" s="14"/>
      <c r="AF58" s="14"/>
      <c r="AH58" s="11"/>
      <c r="AK58" s="14"/>
      <c r="AN58" s="14"/>
      <c r="AP58" s="34"/>
      <c r="AX58" s="34"/>
      <c r="BF58" s="8"/>
      <c r="BG58" s="85"/>
    </row>
    <row r="59" spans="1:59" s="12" customFormat="1" ht="12" customHeight="1" thickBot="1" x14ac:dyDescent="0.25">
      <c r="A59" s="9"/>
      <c r="B59" s="42">
        <v>10</v>
      </c>
      <c r="C59" s="43" t="s">
        <v>8</v>
      </c>
      <c r="D59" s="43"/>
      <c r="E59" s="44" t="s">
        <v>6</v>
      </c>
      <c r="F59" s="45" t="s">
        <v>6</v>
      </c>
      <c r="G59" s="45"/>
      <c r="H59" s="46" t="s">
        <v>6</v>
      </c>
      <c r="I59" s="62"/>
      <c r="J59" s="63" t="s">
        <v>6</v>
      </c>
      <c r="K59" s="24" t="s">
        <v>6</v>
      </c>
      <c r="L59" s="24"/>
      <c r="M59" s="25"/>
      <c r="N59" s="24"/>
      <c r="O59" s="24"/>
      <c r="P59" s="25"/>
      <c r="Q59" s="71"/>
      <c r="R59" s="54"/>
      <c r="U59" s="14"/>
      <c r="X59" s="14"/>
      <c r="Y59" s="72"/>
      <c r="Z59" s="11"/>
      <c r="AC59" s="14"/>
      <c r="AF59" s="14"/>
      <c r="AH59" s="11"/>
      <c r="AK59" s="14"/>
      <c r="AN59" s="14"/>
      <c r="AP59" s="34"/>
      <c r="AX59" s="34"/>
      <c r="BF59" s="8"/>
      <c r="BG59" s="85"/>
    </row>
    <row r="60" spans="1:59" s="12" customFormat="1" ht="12" customHeight="1" x14ac:dyDescent="0.2">
      <c r="A60" s="9"/>
      <c r="E60" s="14"/>
      <c r="H60" s="14"/>
      <c r="J60" s="60">
        <v>20</v>
      </c>
      <c r="K60" s="51" t="s">
        <v>6</v>
      </c>
      <c r="L60" s="51"/>
      <c r="M60" s="52"/>
      <c r="N60" s="51"/>
      <c r="O60" s="51"/>
      <c r="P60" s="52"/>
      <c r="Q60" s="51"/>
      <c r="R60" s="11"/>
      <c r="U60" s="14"/>
      <c r="X60" s="14"/>
      <c r="Y60" s="72"/>
      <c r="Z60" s="11"/>
      <c r="AC60" s="14"/>
      <c r="AF60" s="14"/>
      <c r="AH60" s="11"/>
      <c r="AK60" s="14"/>
      <c r="AN60" s="14"/>
      <c r="AP60" s="34"/>
      <c r="AX60" s="34"/>
      <c r="BF60" s="8"/>
      <c r="BG60" s="85"/>
    </row>
    <row r="61" spans="1:59" s="12" customFormat="1" ht="12" customHeight="1" x14ac:dyDescent="0.2">
      <c r="A61" s="73">
        <v>20</v>
      </c>
      <c r="B61" s="23" t="s">
        <v>6</v>
      </c>
      <c r="C61" s="24" t="s">
        <v>6</v>
      </c>
      <c r="D61" s="24"/>
      <c r="E61" s="25"/>
      <c r="F61" s="24"/>
      <c r="G61" s="24"/>
      <c r="H61" s="25"/>
      <c r="I61" s="24"/>
      <c r="J61" s="54"/>
      <c r="K61" s="57" t="s">
        <v>6</v>
      </c>
      <c r="L61" s="57"/>
      <c r="M61" s="58"/>
      <c r="N61" s="57"/>
      <c r="O61" s="57"/>
      <c r="P61" s="58"/>
      <c r="Q61" s="57"/>
      <c r="R61" s="11"/>
      <c r="U61" s="14"/>
      <c r="X61" s="14"/>
      <c r="Y61" s="72"/>
      <c r="Z61" s="60">
        <v>17</v>
      </c>
      <c r="AC61" s="14"/>
      <c r="AF61" s="14"/>
      <c r="AH61" s="11"/>
      <c r="AK61" s="14"/>
      <c r="AN61" s="14"/>
      <c r="AP61" s="34"/>
      <c r="AX61" s="77"/>
      <c r="BF61" s="8"/>
      <c r="BG61" s="85"/>
    </row>
    <row r="62" spans="1:59" s="12" customFormat="1" ht="12" customHeight="1" thickBot="1" x14ac:dyDescent="0.25">
      <c r="A62" s="9"/>
      <c r="B62" s="30" t="s">
        <v>6</v>
      </c>
      <c r="C62" s="31" t="s">
        <v>6</v>
      </c>
      <c r="D62" s="31"/>
      <c r="E62" s="32"/>
      <c r="F62" s="31"/>
      <c r="G62" s="31"/>
      <c r="H62" s="32"/>
      <c r="I62" s="31"/>
      <c r="J62" s="11"/>
      <c r="M62" s="14"/>
      <c r="P62" s="14"/>
      <c r="R62" s="61">
        <v>51</v>
      </c>
      <c r="S62" s="43" t="s">
        <v>8</v>
      </c>
      <c r="T62" s="43"/>
      <c r="U62" s="44" t="s">
        <v>6</v>
      </c>
      <c r="V62" s="45" t="s">
        <v>6</v>
      </c>
      <c r="W62" s="45"/>
      <c r="X62" s="46" t="s">
        <v>6</v>
      </c>
      <c r="Y62" s="62"/>
      <c r="Z62" s="63" t="s">
        <v>6</v>
      </c>
      <c r="AA62" s="24" t="s">
        <v>6</v>
      </c>
      <c r="AB62" s="24"/>
      <c r="AC62" s="25"/>
      <c r="AD62" s="24"/>
      <c r="AE62" s="24"/>
      <c r="AF62" s="25"/>
      <c r="AG62" s="24"/>
      <c r="AH62" s="11"/>
      <c r="AK62" s="14"/>
      <c r="AN62" s="14"/>
      <c r="AP62" s="34"/>
      <c r="AX62" s="77"/>
      <c r="BF62" s="8"/>
      <c r="BG62" s="85"/>
    </row>
    <row r="63" spans="1:59" s="12" customFormat="1" ht="12" customHeight="1" x14ac:dyDescent="0.2">
      <c r="A63" s="73">
        <v>21</v>
      </c>
      <c r="B63" s="23" t="s">
        <v>6</v>
      </c>
      <c r="C63" s="24" t="s">
        <v>6</v>
      </c>
      <c r="D63" s="24"/>
      <c r="E63" s="25"/>
      <c r="F63" s="24"/>
      <c r="G63" s="24"/>
      <c r="H63" s="25"/>
      <c r="I63" s="24"/>
      <c r="J63" s="11"/>
      <c r="M63" s="14"/>
      <c r="P63" s="14"/>
      <c r="R63" s="11"/>
      <c r="U63" s="14"/>
      <c r="X63" s="14"/>
      <c r="Y63" s="72"/>
      <c r="Z63" s="34"/>
      <c r="AA63" s="51" t="s">
        <v>6</v>
      </c>
      <c r="AB63" s="51"/>
      <c r="AC63" s="52"/>
      <c r="AD63" s="51"/>
      <c r="AE63" s="51"/>
      <c r="AF63" s="52"/>
      <c r="AG63" s="53"/>
      <c r="AH63" s="54"/>
      <c r="AK63" s="14"/>
      <c r="AN63" s="14"/>
      <c r="AP63" s="34"/>
      <c r="AX63" s="34"/>
      <c r="BF63" s="8"/>
      <c r="BG63" s="85"/>
    </row>
    <row r="64" spans="1:59" s="12" customFormat="1" ht="12" customHeight="1" x14ac:dyDescent="0.2">
      <c r="A64" s="9"/>
      <c r="B64" s="30" t="s">
        <v>6</v>
      </c>
      <c r="C64" s="31" t="s">
        <v>6</v>
      </c>
      <c r="D64" s="31"/>
      <c r="E64" s="32"/>
      <c r="F64" s="31"/>
      <c r="G64" s="31"/>
      <c r="H64" s="32"/>
      <c r="I64" s="31"/>
      <c r="J64" s="60">
        <v>21</v>
      </c>
      <c r="M64" s="14"/>
      <c r="P64" s="14"/>
      <c r="R64" s="11"/>
      <c r="U64" s="14"/>
      <c r="X64" s="14"/>
      <c r="Y64" s="72"/>
      <c r="Z64" s="54"/>
      <c r="AA64" s="57" t="s">
        <v>6</v>
      </c>
      <c r="AB64" s="57"/>
      <c r="AC64" s="58"/>
      <c r="AD64" s="57"/>
      <c r="AE64" s="57"/>
      <c r="AF64" s="58"/>
      <c r="AG64" s="57"/>
      <c r="AH64" s="54"/>
      <c r="AK64" s="14"/>
      <c r="AN64" s="14"/>
      <c r="AP64" s="34"/>
      <c r="AX64" s="34"/>
      <c r="BF64" s="8"/>
      <c r="BG64" s="85"/>
    </row>
    <row r="65" spans="1:59" s="12" customFormat="1" ht="12" customHeight="1" thickBot="1" x14ac:dyDescent="0.25">
      <c r="A65" s="9"/>
      <c r="B65" s="42">
        <v>11</v>
      </c>
      <c r="C65" s="43" t="s">
        <v>8</v>
      </c>
      <c r="D65" s="43"/>
      <c r="E65" s="44" t="s">
        <v>6</v>
      </c>
      <c r="F65" s="45" t="s">
        <v>6</v>
      </c>
      <c r="G65" s="45"/>
      <c r="H65" s="46" t="s">
        <v>6</v>
      </c>
      <c r="I65" s="62"/>
      <c r="J65" s="63" t="s">
        <v>6</v>
      </c>
      <c r="K65" s="24" t="s">
        <v>6</v>
      </c>
      <c r="L65" s="24"/>
      <c r="M65" s="25"/>
      <c r="N65" s="24"/>
      <c r="O65" s="24"/>
      <c r="P65" s="25"/>
      <c r="Q65" s="24"/>
      <c r="R65" s="11"/>
      <c r="U65" s="14"/>
      <c r="X65" s="14"/>
      <c r="Y65" s="72"/>
      <c r="Z65" s="11"/>
      <c r="AC65" s="14"/>
      <c r="AF65" s="14"/>
      <c r="AG65" s="72"/>
      <c r="AH65" s="11"/>
      <c r="AK65" s="14"/>
      <c r="AN65" s="14"/>
      <c r="AP65" s="34"/>
      <c r="AX65" s="34"/>
      <c r="BF65" s="8"/>
      <c r="BG65" s="85"/>
    </row>
    <row r="66" spans="1:59" ht="12" customHeight="1" x14ac:dyDescent="0.2">
      <c r="A66" s="9"/>
      <c r="B66" s="12"/>
      <c r="C66" s="12"/>
      <c r="D66" s="12"/>
      <c r="E66" s="14"/>
      <c r="F66" s="12"/>
      <c r="G66" s="12"/>
      <c r="H66" s="14"/>
      <c r="I66" s="12"/>
      <c r="J66" s="34"/>
      <c r="K66" s="51" t="s">
        <v>6</v>
      </c>
      <c r="L66" s="51"/>
      <c r="M66" s="52"/>
      <c r="N66" s="51"/>
      <c r="O66" s="51"/>
      <c r="P66" s="52"/>
      <c r="Q66" s="53"/>
      <c r="R66" s="54"/>
      <c r="S66" s="12"/>
      <c r="T66" s="12"/>
      <c r="U66" s="14"/>
      <c r="V66" s="12"/>
      <c r="W66" s="12"/>
      <c r="X66" s="14"/>
      <c r="Y66" s="72"/>
      <c r="Z66" s="11"/>
      <c r="AA66" s="12"/>
      <c r="AB66" s="12"/>
      <c r="AC66" s="14"/>
      <c r="AD66" s="12"/>
      <c r="AE66" s="12"/>
      <c r="AF66" s="14"/>
      <c r="AG66" s="72"/>
      <c r="AH66" s="11"/>
      <c r="AI66" s="12"/>
      <c r="AJ66" s="12"/>
      <c r="AK66" s="14"/>
      <c r="AL66" s="12"/>
      <c r="AM66" s="12"/>
      <c r="AN66" s="14"/>
      <c r="AO66" s="12"/>
      <c r="AP66" s="34"/>
      <c r="AQ66" s="12"/>
      <c r="AR66" s="12"/>
      <c r="AS66" s="12"/>
      <c r="AT66" s="12"/>
      <c r="AU66" s="12"/>
      <c r="AV66" s="12"/>
      <c r="AW66" s="12"/>
      <c r="AX66" s="34"/>
      <c r="AY66" s="12"/>
      <c r="AZ66" s="12"/>
      <c r="BA66" s="12"/>
      <c r="BB66" s="12"/>
      <c r="BC66" s="12"/>
      <c r="BD66" s="12"/>
      <c r="BE66" s="12"/>
    </row>
    <row r="67" spans="1:59" ht="12" customHeight="1" x14ac:dyDescent="0.2">
      <c r="A67" s="9">
        <v>22</v>
      </c>
      <c r="B67" s="23" t="s">
        <v>6</v>
      </c>
      <c r="C67" s="24" t="s">
        <v>6</v>
      </c>
      <c r="D67" s="24"/>
      <c r="E67" s="25"/>
      <c r="F67" s="24"/>
      <c r="G67" s="24"/>
      <c r="H67" s="25"/>
      <c r="I67" s="24"/>
      <c r="J67" s="54"/>
      <c r="K67" s="57" t="s">
        <v>6</v>
      </c>
      <c r="L67" s="57"/>
      <c r="M67" s="58"/>
      <c r="N67" s="57"/>
      <c r="O67" s="57"/>
      <c r="P67" s="58"/>
      <c r="Q67" s="59"/>
      <c r="R67" s="54"/>
      <c r="S67" s="10"/>
      <c r="T67" s="10"/>
      <c r="U67" s="74"/>
      <c r="V67" s="10"/>
      <c r="W67" s="10"/>
      <c r="X67" s="74"/>
      <c r="Y67" s="72"/>
      <c r="Z67" s="11"/>
      <c r="AA67" s="12"/>
      <c r="AB67" s="12"/>
      <c r="AC67" s="14"/>
      <c r="AD67" s="12"/>
      <c r="AE67" s="12"/>
      <c r="AF67" s="14"/>
      <c r="AG67" s="72"/>
      <c r="AH67" s="11"/>
      <c r="AI67" s="12"/>
      <c r="AJ67" s="12"/>
      <c r="AK67" s="14"/>
      <c r="AL67" s="12"/>
      <c r="AM67" s="12"/>
      <c r="AN67" s="14"/>
      <c r="AO67" s="12"/>
      <c r="AP67" s="34"/>
      <c r="AQ67" s="12"/>
      <c r="AR67" s="12"/>
      <c r="AS67" s="12"/>
      <c r="AT67" s="12"/>
      <c r="AU67" s="12"/>
      <c r="AV67" s="12"/>
      <c r="AW67" s="12"/>
      <c r="AX67" s="34"/>
      <c r="AY67" s="12"/>
      <c r="AZ67" s="12"/>
      <c r="BA67" s="12"/>
      <c r="BB67" s="12"/>
      <c r="BC67" s="12"/>
      <c r="BD67" s="12"/>
      <c r="BE67" s="12"/>
    </row>
    <row r="68" spans="1:59" ht="12" customHeight="1" thickBot="1" x14ac:dyDescent="0.25">
      <c r="A68" s="9"/>
      <c r="B68" s="30" t="s">
        <v>6</v>
      </c>
      <c r="C68" s="31" t="s">
        <v>6</v>
      </c>
      <c r="D68" s="31"/>
      <c r="E68" s="32"/>
      <c r="F68" s="31"/>
      <c r="G68" s="31"/>
      <c r="H68" s="32"/>
      <c r="I68" s="31"/>
      <c r="J68" s="61">
        <v>38</v>
      </c>
      <c r="K68" s="43" t="s">
        <v>8</v>
      </c>
      <c r="L68" s="43"/>
      <c r="M68" s="44" t="s">
        <v>6</v>
      </c>
      <c r="N68" s="45" t="s">
        <v>6</v>
      </c>
      <c r="O68" s="45"/>
      <c r="P68" s="46" t="s">
        <v>6</v>
      </c>
      <c r="Q68" s="62"/>
      <c r="R68" s="63" t="s">
        <v>6</v>
      </c>
      <c r="S68" s="24" t="s">
        <v>6</v>
      </c>
      <c r="T68" s="24"/>
      <c r="U68" s="25"/>
      <c r="V68" s="24"/>
      <c r="W68" s="24"/>
      <c r="X68" s="25"/>
      <c r="Y68" s="71"/>
      <c r="Z68" s="54"/>
      <c r="AA68" s="12"/>
      <c r="AB68" s="12"/>
      <c r="AC68" s="14"/>
      <c r="AD68" s="12"/>
      <c r="AE68" s="12"/>
      <c r="AF68" s="14"/>
      <c r="AG68" s="72"/>
      <c r="AH68" s="11"/>
      <c r="AI68" s="12"/>
      <c r="AJ68" s="12"/>
      <c r="AK68" s="14"/>
      <c r="AL68" s="12"/>
      <c r="AM68" s="12"/>
      <c r="AN68" s="14"/>
      <c r="AO68" s="12"/>
      <c r="AP68" s="34"/>
      <c r="AQ68" s="12"/>
      <c r="AR68" s="12"/>
      <c r="AS68" s="12"/>
      <c r="AT68" s="12"/>
      <c r="AU68" s="12"/>
      <c r="AV68" s="12"/>
      <c r="AW68" s="12"/>
      <c r="AX68" s="34"/>
      <c r="AY68" s="12"/>
      <c r="AZ68" s="12"/>
      <c r="BA68" s="12"/>
      <c r="BB68" s="12"/>
      <c r="BC68" s="12"/>
      <c r="BD68" s="12"/>
      <c r="BE68" s="12"/>
    </row>
    <row r="69" spans="1:59" ht="12" customHeight="1" x14ac:dyDescent="0.2">
      <c r="A69" s="9">
        <v>23</v>
      </c>
      <c r="B69" s="23" t="s">
        <v>6</v>
      </c>
      <c r="C69" s="24" t="s">
        <v>6</v>
      </c>
      <c r="D69" s="24"/>
      <c r="E69" s="25"/>
      <c r="F69" s="24"/>
      <c r="G69" s="24"/>
      <c r="H69" s="25"/>
      <c r="I69" s="24"/>
      <c r="J69" s="11"/>
      <c r="K69" s="12"/>
      <c r="L69" s="12"/>
      <c r="M69" s="14"/>
      <c r="N69" s="12"/>
      <c r="O69" s="12"/>
      <c r="P69" s="14"/>
      <c r="Q69" s="12"/>
      <c r="R69" s="60">
        <v>24</v>
      </c>
      <c r="S69" s="51" t="s">
        <v>6</v>
      </c>
      <c r="T69" s="51"/>
      <c r="U69" s="52"/>
      <c r="V69" s="51"/>
      <c r="W69" s="51"/>
      <c r="X69" s="52"/>
      <c r="Y69" s="51"/>
      <c r="Z69" s="11"/>
      <c r="AA69" s="12"/>
      <c r="AB69" s="12"/>
      <c r="AC69" s="14"/>
      <c r="AD69" s="12"/>
      <c r="AE69" s="12"/>
      <c r="AF69" s="14"/>
      <c r="AG69" s="72"/>
      <c r="AH69" s="11"/>
      <c r="AI69" s="12"/>
      <c r="AJ69" s="12"/>
      <c r="AK69" s="14"/>
      <c r="AL69" s="12"/>
      <c r="AM69" s="12"/>
      <c r="AN69" s="14"/>
      <c r="AO69" s="12"/>
      <c r="AP69" s="34"/>
      <c r="AQ69" s="12"/>
      <c r="AR69" s="12"/>
      <c r="AS69" s="12"/>
      <c r="AT69" s="12"/>
      <c r="AU69" s="12"/>
      <c r="AV69" s="12"/>
      <c r="AW69" s="12"/>
      <c r="AX69" s="34"/>
      <c r="AY69" s="12"/>
      <c r="AZ69" s="12"/>
      <c r="BA69" s="12"/>
      <c r="BB69" s="12"/>
      <c r="BC69" s="12"/>
      <c r="BD69" s="12"/>
      <c r="BE69" s="12"/>
    </row>
    <row r="70" spans="1:59" ht="12" customHeight="1" x14ac:dyDescent="0.2">
      <c r="A70" s="9"/>
      <c r="B70" s="30" t="s">
        <v>6</v>
      </c>
      <c r="C70" s="31" t="s">
        <v>6</v>
      </c>
      <c r="D70" s="31"/>
      <c r="E70" s="32"/>
      <c r="F70" s="31"/>
      <c r="G70" s="31"/>
      <c r="H70" s="32"/>
      <c r="I70" s="31"/>
      <c r="J70" s="54"/>
      <c r="K70" s="12"/>
      <c r="L70" s="12"/>
      <c r="M70" s="14"/>
      <c r="N70" s="12"/>
      <c r="O70" s="12"/>
      <c r="P70" s="14"/>
      <c r="Q70" s="12"/>
      <c r="R70" s="54"/>
      <c r="S70" s="57" t="s">
        <v>6</v>
      </c>
      <c r="T70" s="57"/>
      <c r="U70" s="58"/>
      <c r="V70" s="57"/>
      <c r="W70" s="57"/>
      <c r="X70" s="58"/>
      <c r="Y70" s="57"/>
      <c r="Z70" s="11"/>
      <c r="AA70" s="12"/>
      <c r="AB70" s="12"/>
      <c r="AC70" s="14"/>
      <c r="AD70" s="12"/>
      <c r="AE70" s="12"/>
      <c r="AF70" s="14"/>
      <c r="AG70" s="72"/>
      <c r="AH70" s="11"/>
      <c r="AI70" s="12"/>
      <c r="AJ70" s="12"/>
      <c r="AK70" s="14"/>
      <c r="AL70" s="12"/>
      <c r="AM70" s="12"/>
      <c r="AN70" s="14"/>
      <c r="AO70" s="12"/>
      <c r="AP70" s="34"/>
      <c r="AQ70" s="12"/>
      <c r="AR70" s="12"/>
      <c r="AS70" s="12"/>
      <c r="AT70" s="12"/>
      <c r="AU70" s="12"/>
      <c r="AV70" s="12"/>
      <c r="AW70" s="12"/>
      <c r="AX70" s="34"/>
      <c r="AY70" s="12"/>
      <c r="AZ70" s="12"/>
      <c r="BA70" s="12"/>
      <c r="BB70" s="12"/>
      <c r="BC70" s="12"/>
      <c r="BD70" s="12"/>
      <c r="BE70" s="12"/>
    </row>
    <row r="71" spans="1:59" ht="12" customHeight="1" thickBot="1" x14ac:dyDescent="0.25">
      <c r="A71" s="9"/>
      <c r="B71" s="42">
        <v>12</v>
      </c>
      <c r="C71" s="43" t="s">
        <v>8</v>
      </c>
      <c r="D71" s="43"/>
      <c r="E71" s="44" t="s">
        <v>6</v>
      </c>
      <c r="F71" s="45" t="s">
        <v>6</v>
      </c>
      <c r="G71" s="45"/>
      <c r="H71" s="46" t="s">
        <v>6</v>
      </c>
      <c r="I71" s="62"/>
      <c r="J71" s="63" t="s">
        <v>6</v>
      </c>
      <c r="K71" s="24" t="s">
        <v>6</v>
      </c>
      <c r="L71" s="24"/>
      <c r="M71" s="25"/>
      <c r="N71" s="24"/>
      <c r="O71" s="24"/>
      <c r="P71" s="25"/>
      <c r="Q71" s="71"/>
      <c r="R71" s="54"/>
      <c r="S71" s="12"/>
      <c r="T71" s="12"/>
      <c r="U71" s="14"/>
      <c r="V71" s="12"/>
      <c r="W71" s="12"/>
      <c r="X71" s="14"/>
      <c r="Y71" s="12"/>
      <c r="Z71" s="11"/>
      <c r="AA71" s="12"/>
      <c r="AB71" s="12"/>
      <c r="AC71" s="14"/>
      <c r="AD71" s="12"/>
      <c r="AE71" s="12"/>
      <c r="AF71" s="14"/>
      <c r="AG71" s="72"/>
      <c r="AH71" s="11"/>
      <c r="AI71" s="12"/>
      <c r="AJ71" s="12"/>
      <c r="AK71" s="14"/>
      <c r="AL71" s="12"/>
      <c r="AM71" s="12"/>
      <c r="AN71" s="14"/>
      <c r="AO71" s="12"/>
      <c r="AP71" s="34"/>
      <c r="AQ71" s="12"/>
      <c r="AR71" s="12"/>
      <c r="AS71" s="12"/>
      <c r="AT71" s="12"/>
      <c r="AU71" s="12"/>
      <c r="AV71" s="12"/>
      <c r="AW71" s="12"/>
      <c r="AX71" s="77"/>
      <c r="AY71" s="12"/>
      <c r="AZ71" s="12"/>
      <c r="BA71" s="12"/>
      <c r="BB71" s="12"/>
      <c r="BC71" s="12"/>
      <c r="BD71" s="12"/>
      <c r="BE71" s="12"/>
    </row>
    <row r="72" spans="1:59" ht="12" customHeight="1" x14ac:dyDescent="0.2">
      <c r="A72" s="9"/>
      <c r="B72" s="12"/>
      <c r="C72" s="12"/>
      <c r="D72" s="12"/>
      <c r="E72" s="14"/>
      <c r="F72" s="12"/>
      <c r="G72" s="12"/>
      <c r="H72" s="14"/>
      <c r="I72" s="12"/>
      <c r="J72" s="60">
        <v>24</v>
      </c>
      <c r="K72" s="51" t="s">
        <v>6</v>
      </c>
      <c r="L72" s="51"/>
      <c r="M72" s="52"/>
      <c r="N72" s="51"/>
      <c r="O72" s="51"/>
      <c r="P72" s="52"/>
      <c r="Q72" s="51"/>
      <c r="R72" s="11"/>
      <c r="S72" s="12"/>
      <c r="T72" s="12"/>
      <c r="U72" s="14"/>
      <c r="V72" s="12"/>
      <c r="W72" s="12"/>
      <c r="X72" s="14"/>
      <c r="Y72" s="12"/>
      <c r="Z72" s="11"/>
      <c r="AA72" s="12"/>
      <c r="AB72" s="12"/>
      <c r="AC72" s="14"/>
      <c r="AD72" s="12"/>
      <c r="AE72" s="12"/>
      <c r="AF72" s="14"/>
      <c r="AG72" s="72"/>
      <c r="AH72" s="11"/>
      <c r="AI72" s="12"/>
      <c r="AJ72" s="12"/>
      <c r="AK72" s="14"/>
      <c r="AL72" s="12"/>
      <c r="AM72" s="12"/>
      <c r="AN72" s="14"/>
      <c r="AO72" s="12"/>
      <c r="AP72" s="34"/>
      <c r="AQ72" s="12"/>
      <c r="AR72" s="12"/>
      <c r="AS72" s="12"/>
      <c r="AT72" s="12"/>
      <c r="AU72" s="12"/>
      <c r="AV72" s="12"/>
      <c r="AW72" s="12"/>
      <c r="AX72" s="77"/>
      <c r="AY72" s="12"/>
      <c r="AZ72" s="12"/>
      <c r="BA72" s="12"/>
      <c r="BB72" s="12"/>
      <c r="BC72" s="12"/>
      <c r="BD72" s="12"/>
      <c r="BE72" s="12"/>
    </row>
    <row r="73" spans="1:59" ht="12" customHeight="1" x14ac:dyDescent="0.2">
      <c r="A73" s="75">
        <v>24</v>
      </c>
      <c r="B73" s="23" t="s">
        <v>6</v>
      </c>
      <c r="C73" s="24" t="s">
        <v>6</v>
      </c>
      <c r="D73" s="24"/>
      <c r="E73" s="25"/>
      <c r="F73" s="24"/>
      <c r="G73" s="24"/>
      <c r="H73" s="25"/>
      <c r="I73" s="24"/>
      <c r="J73" s="54"/>
      <c r="K73" s="57" t="s">
        <v>6</v>
      </c>
      <c r="L73" s="57"/>
      <c r="M73" s="58"/>
      <c r="N73" s="57"/>
      <c r="O73" s="57"/>
      <c r="P73" s="58"/>
      <c r="Q73" s="57"/>
      <c r="R73" s="11"/>
      <c r="S73" s="12"/>
      <c r="T73" s="12"/>
      <c r="U73" s="14"/>
      <c r="V73" s="12"/>
      <c r="W73" s="12"/>
      <c r="X73" s="14"/>
      <c r="Y73" s="12"/>
      <c r="Z73" s="11"/>
      <c r="AA73" s="12"/>
      <c r="AB73" s="12"/>
      <c r="AC73" s="14"/>
      <c r="AD73" s="12"/>
      <c r="AE73" s="12"/>
      <c r="AF73" s="14"/>
      <c r="AG73" s="72"/>
      <c r="AH73" s="11"/>
      <c r="AI73" s="12"/>
      <c r="AJ73" s="12"/>
      <c r="AK73" s="14"/>
      <c r="AL73" s="12"/>
      <c r="AM73" s="12"/>
      <c r="AN73" s="14"/>
      <c r="AO73" s="12"/>
      <c r="AP73" s="34"/>
      <c r="AQ73" s="12"/>
      <c r="AR73" s="12"/>
      <c r="AS73" s="12"/>
      <c r="AT73" s="12"/>
      <c r="AU73" s="12"/>
      <c r="AV73" s="12"/>
      <c r="AW73" s="12"/>
      <c r="AX73" s="34"/>
      <c r="AY73" s="12"/>
      <c r="AZ73" s="12"/>
      <c r="BA73" s="12"/>
      <c r="BB73" s="12"/>
      <c r="BC73" s="12"/>
      <c r="BD73" s="12"/>
      <c r="BE73" s="12"/>
    </row>
    <row r="74" spans="1:59" ht="12" customHeight="1" thickBot="1" x14ac:dyDescent="0.25">
      <c r="A74" s="9"/>
      <c r="B74" s="30" t="s">
        <v>6</v>
      </c>
      <c r="C74" s="31" t="s">
        <v>6</v>
      </c>
      <c r="D74" s="31"/>
      <c r="E74" s="32"/>
      <c r="F74" s="31"/>
      <c r="G74" s="31"/>
      <c r="H74" s="32"/>
      <c r="I74" s="31"/>
      <c r="J74" s="11"/>
      <c r="K74" s="12"/>
      <c r="L74" s="12"/>
      <c r="M74" s="14"/>
      <c r="N74" s="12"/>
      <c r="O74" s="12"/>
      <c r="P74" s="14"/>
      <c r="Q74" s="12"/>
      <c r="R74" s="11"/>
      <c r="S74" s="13"/>
      <c r="T74" s="13"/>
      <c r="U74" s="13"/>
      <c r="V74" s="13"/>
      <c r="W74" s="13"/>
      <c r="X74" s="13"/>
      <c r="Y74" s="12"/>
      <c r="Z74" s="61">
        <v>58</v>
      </c>
      <c r="AA74" s="43" t="s">
        <v>8</v>
      </c>
      <c r="AB74" s="43"/>
      <c r="AC74" s="44" t="s">
        <v>6</v>
      </c>
      <c r="AD74" s="45" t="s">
        <v>6</v>
      </c>
      <c r="AE74" s="45"/>
      <c r="AF74" s="46" t="s">
        <v>6</v>
      </c>
      <c r="AG74" s="62"/>
      <c r="AH74" s="63" t="s">
        <v>6</v>
      </c>
      <c r="AI74" s="24" t="s">
        <v>6</v>
      </c>
      <c r="AJ74" s="24"/>
      <c r="AK74" s="25"/>
      <c r="AL74" s="24"/>
      <c r="AM74" s="24"/>
      <c r="AN74" s="25"/>
      <c r="AO74" s="71"/>
      <c r="AP74" s="86"/>
      <c r="AQ74" s="76"/>
      <c r="AR74" s="76"/>
      <c r="AS74" s="76"/>
      <c r="AT74" s="76"/>
      <c r="AU74" s="76"/>
      <c r="AV74" s="76"/>
      <c r="AW74" s="76"/>
      <c r="AX74" s="34"/>
      <c r="AY74" s="76"/>
      <c r="AZ74" s="76"/>
      <c r="BA74" s="76"/>
      <c r="BB74" s="76"/>
      <c r="BC74" s="76"/>
      <c r="BD74" s="76"/>
      <c r="BE74" s="76"/>
    </row>
    <row r="75" spans="1:59" ht="12" customHeight="1" x14ac:dyDescent="0.2">
      <c r="A75" s="75">
        <v>25</v>
      </c>
      <c r="B75" s="23" t="s">
        <v>6</v>
      </c>
      <c r="C75" s="24" t="s">
        <v>6</v>
      </c>
      <c r="D75" s="24"/>
      <c r="E75" s="25"/>
      <c r="F75" s="24"/>
      <c r="G75" s="24"/>
      <c r="H75" s="25"/>
      <c r="I75" s="24"/>
      <c r="J75" s="11"/>
      <c r="K75" s="12"/>
      <c r="L75" s="12"/>
      <c r="M75" s="14"/>
      <c r="N75" s="12"/>
      <c r="O75" s="12"/>
      <c r="P75" s="14"/>
      <c r="Q75" s="12"/>
      <c r="R75" s="11"/>
      <c r="S75" s="12"/>
      <c r="T75" s="12"/>
      <c r="U75" s="14"/>
      <c r="V75" s="12"/>
      <c r="W75" s="12"/>
      <c r="X75" s="14"/>
      <c r="Y75" s="12"/>
      <c r="Z75" s="11"/>
      <c r="AA75" s="12"/>
      <c r="AB75" s="12"/>
      <c r="AC75" s="14"/>
      <c r="AD75" s="12"/>
      <c r="AE75" s="12"/>
      <c r="AF75" s="14"/>
      <c r="AG75" s="72"/>
      <c r="AH75" s="60">
        <v>32</v>
      </c>
      <c r="AI75" s="51" t="s">
        <v>6</v>
      </c>
      <c r="AJ75" s="51"/>
      <c r="AK75" s="52"/>
      <c r="AL75" s="51"/>
      <c r="AM75" s="51"/>
      <c r="AN75" s="52"/>
      <c r="AO75" s="51"/>
      <c r="AP75" s="78"/>
      <c r="AQ75" s="78"/>
      <c r="AR75" s="78"/>
      <c r="AS75" s="78"/>
      <c r="AT75" s="78"/>
      <c r="AU75" s="78"/>
      <c r="AV75" s="78"/>
      <c r="AW75" s="78"/>
      <c r="AX75" s="34"/>
      <c r="AY75" s="78"/>
      <c r="AZ75" s="78"/>
      <c r="BA75" s="78"/>
      <c r="BB75" s="78"/>
      <c r="BC75" s="78"/>
      <c r="BD75" s="78"/>
      <c r="BE75" s="78"/>
    </row>
    <row r="76" spans="1:59" ht="12" customHeight="1" x14ac:dyDescent="0.2">
      <c r="A76" s="9"/>
      <c r="B76" s="30" t="s">
        <v>6</v>
      </c>
      <c r="C76" s="31" t="s">
        <v>6</v>
      </c>
      <c r="D76" s="31"/>
      <c r="E76" s="32"/>
      <c r="F76" s="31"/>
      <c r="G76" s="31"/>
      <c r="H76" s="32"/>
      <c r="I76" s="31"/>
      <c r="J76" s="60">
        <v>25</v>
      </c>
      <c r="K76" s="12"/>
      <c r="L76" s="12"/>
      <c r="M76" s="14"/>
      <c r="N76" s="12"/>
      <c r="O76" s="12"/>
      <c r="P76" s="14"/>
      <c r="Q76" s="12"/>
      <c r="R76" s="11"/>
      <c r="S76" s="12"/>
      <c r="T76" s="12"/>
      <c r="U76" s="14"/>
      <c r="V76" s="12"/>
      <c r="W76" s="12"/>
      <c r="X76" s="14"/>
      <c r="Y76" s="12"/>
      <c r="Z76" s="11"/>
      <c r="AA76" s="12"/>
      <c r="AB76" s="12"/>
      <c r="AC76" s="14"/>
      <c r="AD76" s="12"/>
      <c r="AE76" s="12"/>
      <c r="AF76" s="14"/>
      <c r="AG76" s="72"/>
      <c r="AH76" s="54"/>
      <c r="AI76" s="57" t="s">
        <v>6</v>
      </c>
      <c r="AJ76" s="57"/>
      <c r="AK76" s="58"/>
      <c r="AL76" s="57"/>
      <c r="AM76" s="57"/>
      <c r="AN76" s="58"/>
      <c r="AO76" s="57"/>
      <c r="AP76" s="78"/>
      <c r="AQ76" s="78"/>
      <c r="AR76" s="78"/>
      <c r="AS76" s="78"/>
      <c r="AT76" s="78"/>
      <c r="AU76" s="78"/>
      <c r="AV76" s="78"/>
      <c r="AW76" s="78"/>
      <c r="AX76" s="34"/>
      <c r="AY76" s="78"/>
      <c r="AZ76" s="78"/>
      <c r="BA76" s="78"/>
      <c r="BB76" s="78"/>
      <c r="BC76" s="78"/>
      <c r="BD76" s="78"/>
      <c r="BE76" s="78"/>
    </row>
    <row r="77" spans="1:59" ht="12" customHeight="1" thickBot="1" x14ac:dyDescent="0.25">
      <c r="A77" s="9"/>
      <c r="B77" s="42">
        <v>13</v>
      </c>
      <c r="C77" s="43" t="s">
        <v>8</v>
      </c>
      <c r="D77" s="43"/>
      <c r="E77" s="44" t="s">
        <v>6</v>
      </c>
      <c r="F77" s="45" t="s">
        <v>6</v>
      </c>
      <c r="G77" s="45"/>
      <c r="H77" s="46" t="s">
        <v>6</v>
      </c>
      <c r="I77" s="62"/>
      <c r="J77" s="63" t="s">
        <v>6</v>
      </c>
      <c r="K77" s="24" t="s">
        <v>6</v>
      </c>
      <c r="L77" s="24"/>
      <c r="M77" s="25"/>
      <c r="N77" s="24"/>
      <c r="O77" s="24"/>
      <c r="P77" s="25"/>
      <c r="Q77" s="24"/>
      <c r="R77" s="11"/>
      <c r="S77" s="12"/>
      <c r="T77" s="12"/>
      <c r="U77" s="14"/>
      <c r="V77" s="12"/>
      <c r="W77" s="12"/>
      <c r="X77" s="14"/>
      <c r="Y77" s="12"/>
      <c r="Z77" s="11"/>
      <c r="AA77" s="12"/>
      <c r="AB77" s="12"/>
      <c r="AC77" s="14"/>
      <c r="AD77" s="12"/>
      <c r="AE77" s="12"/>
      <c r="AF77" s="14"/>
      <c r="AG77" s="72"/>
      <c r="AH77" s="11"/>
      <c r="AI77" s="12"/>
      <c r="AJ77" s="12"/>
      <c r="AK77" s="14"/>
      <c r="AL77" s="12"/>
      <c r="AM77" s="12"/>
      <c r="AN77" s="14"/>
      <c r="AO77" s="12"/>
      <c r="AP77" s="12"/>
      <c r="AQ77" s="12"/>
      <c r="AR77" s="12"/>
      <c r="AS77" s="12"/>
      <c r="AT77" s="12"/>
      <c r="AU77" s="12"/>
      <c r="AV77" s="12"/>
      <c r="AW77" s="12"/>
      <c r="AX77" s="34"/>
      <c r="AY77" s="12"/>
      <c r="AZ77" s="12"/>
      <c r="BA77" s="12"/>
      <c r="BB77" s="12"/>
      <c r="BC77" s="12"/>
      <c r="BD77" s="12"/>
      <c r="BE77" s="12"/>
    </row>
    <row r="78" spans="1:59" ht="12" customHeight="1" x14ac:dyDescent="0.2">
      <c r="A78" s="9"/>
      <c r="B78" s="12"/>
      <c r="C78" s="12"/>
      <c r="D78" s="12"/>
      <c r="E78" s="14"/>
      <c r="F78" s="12"/>
      <c r="G78" s="12"/>
      <c r="H78" s="14"/>
      <c r="I78" s="12"/>
      <c r="J78" s="34"/>
      <c r="K78" s="51" t="s">
        <v>6</v>
      </c>
      <c r="L78" s="51"/>
      <c r="M78" s="52"/>
      <c r="N78" s="51"/>
      <c r="O78" s="51"/>
      <c r="P78" s="52"/>
      <c r="Q78" s="53"/>
      <c r="R78" s="54"/>
      <c r="S78" s="12"/>
      <c r="T78" s="12"/>
      <c r="U78" s="14"/>
      <c r="V78" s="12"/>
      <c r="W78" s="12"/>
      <c r="X78" s="14"/>
      <c r="Y78" s="12"/>
      <c r="Z78" s="11"/>
      <c r="AA78" s="12"/>
      <c r="AB78" s="12"/>
      <c r="AC78" s="14"/>
      <c r="AD78" s="12"/>
      <c r="AE78" s="12"/>
      <c r="AF78" s="14"/>
      <c r="AG78" s="72"/>
      <c r="AH78" s="11"/>
      <c r="AI78" s="12"/>
      <c r="AJ78" s="12"/>
      <c r="AK78" s="14"/>
      <c r="AL78" s="12"/>
      <c r="AM78" s="12"/>
      <c r="AN78" s="14"/>
      <c r="AO78" s="12"/>
      <c r="AP78" s="12"/>
      <c r="AQ78" s="12"/>
      <c r="AR78" s="12"/>
      <c r="AS78" s="12"/>
      <c r="AT78" s="12"/>
      <c r="AU78" s="12"/>
      <c r="AV78" s="12"/>
      <c r="AW78" s="12"/>
      <c r="AX78" s="34"/>
      <c r="AY78" s="12"/>
      <c r="AZ78" s="12"/>
      <c r="BA78" s="12"/>
      <c r="BB78" s="12"/>
      <c r="BC78" s="12"/>
      <c r="BD78" s="12"/>
      <c r="BE78" s="12"/>
    </row>
    <row r="79" spans="1:59" ht="12" customHeight="1" x14ac:dyDescent="0.2">
      <c r="A79" s="9">
        <v>26</v>
      </c>
      <c r="B79" s="23" t="s">
        <v>6</v>
      </c>
      <c r="C79" s="24" t="s">
        <v>6</v>
      </c>
      <c r="D79" s="24"/>
      <c r="E79" s="25"/>
      <c r="F79" s="24"/>
      <c r="G79" s="24"/>
      <c r="H79" s="25"/>
      <c r="I79" s="24"/>
      <c r="J79" s="54"/>
      <c r="K79" s="57" t="s">
        <v>6</v>
      </c>
      <c r="L79" s="57"/>
      <c r="M79" s="58"/>
      <c r="N79" s="57"/>
      <c r="O79" s="57"/>
      <c r="P79" s="58"/>
      <c r="Q79" s="59"/>
      <c r="R79" s="60">
        <v>25</v>
      </c>
      <c r="S79" s="10"/>
      <c r="T79" s="10"/>
      <c r="U79" s="74"/>
      <c r="V79" s="10"/>
      <c r="W79" s="10"/>
      <c r="X79" s="74"/>
      <c r="Y79" s="12"/>
      <c r="Z79" s="11"/>
      <c r="AA79" s="12"/>
      <c r="AB79" s="12"/>
      <c r="AC79" s="14"/>
      <c r="AD79" s="12"/>
      <c r="AE79" s="12"/>
      <c r="AF79" s="14"/>
      <c r="AG79" s="72"/>
      <c r="AH79" s="11"/>
      <c r="AI79" s="12"/>
      <c r="AJ79" s="12"/>
      <c r="AK79" s="14"/>
      <c r="AL79" s="12"/>
      <c r="AM79" s="12"/>
      <c r="AN79" s="14"/>
      <c r="AO79" s="12"/>
      <c r="AP79" s="12"/>
      <c r="AQ79" s="12"/>
      <c r="AR79" s="12"/>
      <c r="AS79" s="12"/>
      <c r="AT79" s="12"/>
      <c r="AU79" s="12"/>
      <c r="AV79" s="12"/>
      <c r="AW79" s="12"/>
      <c r="AX79" s="34"/>
      <c r="AY79" s="12"/>
      <c r="AZ79" s="12"/>
      <c r="BA79" s="12"/>
      <c r="BB79" s="12"/>
      <c r="BC79" s="12"/>
      <c r="BD79" s="12"/>
      <c r="BE79" s="12"/>
    </row>
    <row r="80" spans="1:59" ht="12" customHeight="1" thickBot="1" x14ac:dyDescent="0.25">
      <c r="A80" s="9"/>
      <c r="B80" s="30" t="s">
        <v>6</v>
      </c>
      <c r="C80" s="31" t="s">
        <v>6</v>
      </c>
      <c r="D80" s="31"/>
      <c r="E80" s="32"/>
      <c r="F80" s="31"/>
      <c r="G80" s="31"/>
      <c r="H80" s="32"/>
      <c r="I80" s="31"/>
      <c r="J80" s="61">
        <v>39</v>
      </c>
      <c r="K80" s="43" t="s">
        <v>8</v>
      </c>
      <c r="L80" s="43"/>
      <c r="M80" s="44" t="s">
        <v>6</v>
      </c>
      <c r="N80" s="45" t="s">
        <v>6</v>
      </c>
      <c r="O80" s="45"/>
      <c r="P80" s="46" t="s">
        <v>6</v>
      </c>
      <c r="Q80" s="62"/>
      <c r="R80" s="63" t="s">
        <v>6</v>
      </c>
      <c r="S80" s="24" t="s">
        <v>6</v>
      </c>
      <c r="T80" s="24"/>
      <c r="U80" s="25"/>
      <c r="V80" s="24"/>
      <c r="W80" s="24"/>
      <c r="X80" s="25"/>
      <c r="Y80" s="24"/>
      <c r="Z80" s="11"/>
      <c r="AA80" s="12"/>
      <c r="AB80" s="12"/>
      <c r="AC80" s="14"/>
      <c r="AD80" s="12"/>
      <c r="AE80" s="12"/>
      <c r="AF80" s="14"/>
      <c r="AG80" s="72"/>
      <c r="AH80" s="11"/>
      <c r="AI80" s="12"/>
      <c r="AJ80" s="12"/>
      <c r="AK80" s="14"/>
      <c r="AL80" s="12"/>
      <c r="AM80" s="12"/>
      <c r="AN80" s="14"/>
      <c r="AO80" s="12"/>
      <c r="AP80" s="12"/>
      <c r="AQ80" s="12"/>
      <c r="AR80" s="12"/>
      <c r="AS80" s="12"/>
      <c r="AT80" s="12"/>
      <c r="AU80" s="12"/>
      <c r="AV80" s="12"/>
      <c r="AW80" s="12"/>
      <c r="AX80" s="34"/>
      <c r="AY80" s="12"/>
      <c r="AZ80" s="12"/>
      <c r="BA80" s="12"/>
      <c r="BB80" s="12"/>
      <c r="BC80" s="12"/>
      <c r="BD80" s="12"/>
      <c r="BE80" s="12"/>
    </row>
    <row r="81" spans="1:57" ht="12" customHeight="1" x14ac:dyDescent="0.2">
      <c r="A81" s="9">
        <v>27</v>
      </c>
      <c r="B81" s="23" t="s">
        <v>6</v>
      </c>
      <c r="C81" s="24" t="s">
        <v>6</v>
      </c>
      <c r="D81" s="24"/>
      <c r="E81" s="25"/>
      <c r="F81" s="24"/>
      <c r="G81" s="24"/>
      <c r="H81" s="25"/>
      <c r="I81" s="24"/>
      <c r="J81" s="11"/>
      <c r="K81" s="12"/>
      <c r="L81" s="12"/>
      <c r="M81" s="14"/>
      <c r="N81" s="12"/>
      <c r="O81" s="12"/>
      <c r="P81" s="14"/>
      <c r="Q81" s="12"/>
      <c r="R81" s="34"/>
      <c r="S81" s="51" t="s">
        <v>6</v>
      </c>
      <c r="T81" s="51"/>
      <c r="U81" s="52"/>
      <c r="V81" s="51"/>
      <c r="W81" s="51"/>
      <c r="X81" s="52"/>
      <c r="Y81" s="53"/>
      <c r="Z81" s="54"/>
      <c r="AA81" s="12"/>
      <c r="AB81" s="12"/>
      <c r="AC81" s="14"/>
      <c r="AD81" s="12"/>
      <c r="AE81" s="12"/>
      <c r="AF81" s="14"/>
      <c r="AG81" s="72"/>
      <c r="AH81" s="11"/>
      <c r="AI81" s="12"/>
      <c r="AJ81" s="12"/>
      <c r="AK81" s="14"/>
      <c r="AL81" s="12"/>
      <c r="AM81" s="12"/>
      <c r="AN81" s="14"/>
      <c r="AO81" s="12"/>
      <c r="AP81" s="12"/>
      <c r="AQ81" s="12"/>
      <c r="AR81" s="12"/>
      <c r="AS81" s="12"/>
      <c r="AT81" s="12"/>
      <c r="AU81" s="12"/>
      <c r="AV81" s="12"/>
      <c r="AW81" s="12"/>
      <c r="AX81" s="77"/>
      <c r="AY81" s="12"/>
      <c r="AZ81" s="12"/>
      <c r="BA81" s="12"/>
      <c r="BB81" s="12"/>
      <c r="BC81" s="12"/>
      <c r="BD81" s="12"/>
      <c r="BE81" s="12"/>
    </row>
    <row r="82" spans="1:57" ht="12" customHeight="1" x14ac:dyDescent="0.2">
      <c r="A82" s="9"/>
      <c r="B82" s="30" t="s">
        <v>6</v>
      </c>
      <c r="C82" s="31" t="s">
        <v>6</v>
      </c>
      <c r="D82" s="31"/>
      <c r="E82" s="32"/>
      <c r="F82" s="31"/>
      <c r="G82" s="31"/>
      <c r="H82" s="32"/>
      <c r="I82" s="31"/>
      <c r="J82" s="54"/>
      <c r="K82" s="12"/>
      <c r="L82" s="12"/>
      <c r="M82" s="14"/>
      <c r="N82" s="12"/>
      <c r="O82" s="12"/>
      <c r="P82" s="14"/>
      <c r="Q82" s="12"/>
      <c r="R82" s="54"/>
      <c r="S82" s="57" t="s">
        <v>6</v>
      </c>
      <c r="T82" s="57"/>
      <c r="U82" s="58"/>
      <c r="V82" s="57"/>
      <c r="W82" s="57"/>
      <c r="X82" s="58"/>
      <c r="Y82" s="57"/>
      <c r="Z82" s="54"/>
      <c r="AA82" s="12"/>
      <c r="AB82" s="12"/>
      <c r="AC82" s="14"/>
      <c r="AD82" s="12"/>
      <c r="AE82" s="12"/>
      <c r="AF82" s="14"/>
      <c r="AG82" s="72"/>
      <c r="AH82" s="11"/>
      <c r="AI82" s="12"/>
      <c r="AJ82" s="12"/>
      <c r="AK82" s="14"/>
      <c r="AL82" s="12"/>
      <c r="AM82" s="12"/>
      <c r="AN82" s="14"/>
      <c r="AO82" s="12"/>
      <c r="AP82" s="12"/>
      <c r="AQ82" s="12"/>
      <c r="AR82" s="12"/>
      <c r="AS82" s="12"/>
      <c r="AT82" s="12"/>
      <c r="AU82" s="12"/>
      <c r="AV82" s="12"/>
      <c r="AW82" s="12"/>
      <c r="AX82" s="77"/>
      <c r="AY82" s="12"/>
      <c r="AZ82" s="12"/>
      <c r="BA82" s="12"/>
      <c r="BB82" s="12"/>
      <c r="BC82" s="12"/>
      <c r="BD82" s="12"/>
      <c r="BE82" s="12"/>
    </row>
    <row r="83" spans="1:57" ht="12" customHeight="1" thickBot="1" x14ac:dyDescent="0.25">
      <c r="A83" s="9"/>
      <c r="B83" s="42">
        <v>14</v>
      </c>
      <c r="C83" s="43" t="s">
        <v>8</v>
      </c>
      <c r="D83" s="43"/>
      <c r="E83" s="44" t="s">
        <v>6</v>
      </c>
      <c r="F83" s="45" t="s">
        <v>6</v>
      </c>
      <c r="G83" s="45"/>
      <c r="H83" s="46" t="s">
        <v>6</v>
      </c>
      <c r="I83" s="62"/>
      <c r="J83" s="63" t="s">
        <v>6</v>
      </c>
      <c r="K83" s="24" t="s">
        <v>6</v>
      </c>
      <c r="L83" s="24"/>
      <c r="M83" s="25"/>
      <c r="N83" s="24"/>
      <c r="O83" s="24"/>
      <c r="P83" s="25"/>
      <c r="Q83" s="71"/>
      <c r="R83" s="54"/>
      <c r="S83" s="12"/>
      <c r="T83" s="12"/>
      <c r="U83" s="14"/>
      <c r="V83" s="12"/>
      <c r="W83" s="12"/>
      <c r="X83" s="14"/>
      <c r="Y83" s="72"/>
      <c r="Z83" s="11"/>
      <c r="AA83" s="12"/>
      <c r="AB83" s="12"/>
      <c r="AC83" s="14"/>
      <c r="AD83" s="12"/>
      <c r="AE83" s="12"/>
      <c r="AF83" s="14"/>
      <c r="AG83" s="72"/>
      <c r="AH83" s="11"/>
      <c r="AI83" s="12"/>
      <c r="AJ83" s="12"/>
      <c r="AK83" s="14"/>
      <c r="AL83" s="12"/>
      <c r="AM83" s="12"/>
      <c r="AN83" s="14"/>
      <c r="AO83" s="12"/>
      <c r="AP83" s="12"/>
      <c r="AQ83" s="12"/>
      <c r="AR83" s="12"/>
      <c r="AS83" s="12"/>
      <c r="AT83" s="12"/>
      <c r="AU83" s="12"/>
      <c r="AV83" s="12"/>
      <c r="AW83" s="12"/>
      <c r="AX83" s="34"/>
      <c r="AY83" s="12"/>
      <c r="AZ83" s="12"/>
      <c r="BA83" s="12"/>
      <c r="BB83" s="12"/>
      <c r="BC83" s="12"/>
      <c r="BD83" s="12"/>
      <c r="BE83" s="12"/>
    </row>
    <row r="84" spans="1:57" ht="12" customHeight="1" x14ac:dyDescent="0.2">
      <c r="A84" s="9"/>
      <c r="B84" s="12"/>
      <c r="C84" s="12"/>
      <c r="D84" s="12"/>
      <c r="E84" s="14"/>
      <c r="F84" s="12"/>
      <c r="G84" s="12"/>
      <c r="H84" s="14"/>
      <c r="I84" s="12"/>
      <c r="J84" s="60">
        <v>28</v>
      </c>
      <c r="K84" s="51" t="s">
        <v>6</v>
      </c>
      <c r="L84" s="51"/>
      <c r="M84" s="52"/>
      <c r="N84" s="51"/>
      <c r="O84" s="51"/>
      <c r="P84" s="52"/>
      <c r="Q84" s="51"/>
      <c r="R84" s="11"/>
      <c r="S84" s="12"/>
      <c r="T84" s="12"/>
      <c r="U84" s="14"/>
      <c r="V84" s="12"/>
      <c r="W84" s="12"/>
      <c r="X84" s="14"/>
      <c r="Y84" s="72"/>
      <c r="Z84" s="11"/>
      <c r="AA84" s="12"/>
      <c r="AB84" s="12"/>
      <c r="AC84" s="14"/>
      <c r="AD84" s="12"/>
      <c r="AE84" s="12"/>
      <c r="AF84" s="14"/>
      <c r="AG84" s="72"/>
      <c r="AH84" s="11"/>
      <c r="AI84" s="12"/>
      <c r="AJ84" s="12"/>
      <c r="AK84" s="14"/>
      <c r="AL84" s="12"/>
      <c r="AM84" s="12"/>
      <c r="AN84" s="14"/>
      <c r="AO84" s="12"/>
      <c r="AP84" s="12"/>
      <c r="AQ84" s="12"/>
      <c r="AR84" s="12"/>
      <c r="AS84" s="12"/>
      <c r="AT84" s="12"/>
      <c r="AU84" s="12"/>
      <c r="AV84" s="12"/>
      <c r="AW84" s="12"/>
      <c r="AX84" s="34"/>
      <c r="AY84" s="12"/>
      <c r="AZ84" s="12"/>
      <c r="BA84" s="12"/>
      <c r="BB84" s="12"/>
      <c r="BC84" s="12"/>
      <c r="BD84" s="12"/>
      <c r="BE84" s="12"/>
    </row>
    <row r="85" spans="1:57" ht="12" customHeight="1" x14ac:dyDescent="0.2">
      <c r="A85" s="73">
        <v>28</v>
      </c>
      <c r="B85" s="23" t="s">
        <v>6</v>
      </c>
      <c r="C85" s="24" t="s">
        <v>6</v>
      </c>
      <c r="D85" s="24"/>
      <c r="E85" s="25"/>
      <c r="F85" s="24"/>
      <c r="G85" s="24"/>
      <c r="H85" s="25"/>
      <c r="I85" s="24"/>
      <c r="J85" s="54"/>
      <c r="K85" s="57" t="s">
        <v>6</v>
      </c>
      <c r="L85" s="57"/>
      <c r="M85" s="58"/>
      <c r="N85" s="57"/>
      <c r="O85" s="57"/>
      <c r="P85" s="58"/>
      <c r="Q85" s="57"/>
      <c r="R85" s="11"/>
      <c r="S85" s="12"/>
      <c r="T85" s="12"/>
      <c r="U85" s="14"/>
      <c r="V85" s="12"/>
      <c r="W85" s="12"/>
      <c r="X85" s="14"/>
      <c r="Y85" s="72"/>
      <c r="Z85" s="11"/>
      <c r="AA85" s="10"/>
      <c r="AB85" s="10"/>
      <c r="AC85" s="74"/>
      <c r="AD85" s="10"/>
      <c r="AE85" s="10"/>
      <c r="AF85" s="74"/>
      <c r="AG85" s="72"/>
      <c r="AH85" s="11"/>
      <c r="AI85" s="12"/>
      <c r="AJ85" s="12"/>
      <c r="AK85" s="14"/>
      <c r="AL85" s="12"/>
      <c r="AM85" s="12"/>
      <c r="AN85" s="14"/>
      <c r="AO85" s="12"/>
      <c r="AP85" s="12"/>
      <c r="AQ85" s="12"/>
      <c r="AR85" s="12"/>
      <c r="AS85" s="12"/>
      <c r="AT85" s="12"/>
      <c r="AU85" s="12"/>
      <c r="AV85" s="12"/>
      <c r="AW85" s="12"/>
      <c r="AX85" s="34"/>
      <c r="AY85" s="12"/>
      <c r="AZ85" s="12"/>
      <c r="BA85" s="12"/>
      <c r="BB85" s="12"/>
      <c r="BC85" s="12"/>
      <c r="BD85" s="12"/>
      <c r="BE85" s="12"/>
    </row>
    <row r="86" spans="1:57" ht="12" customHeight="1" thickBot="1" x14ac:dyDescent="0.25">
      <c r="A86" s="9"/>
      <c r="B86" s="30" t="s">
        <v>6</v>
      </c>
      <c r="C86" s="31" t="s">
        <v>6</v>
      </c>
      <c r="D86" s="31"/>
      <c r="E86" s="32"/>
      <c r="F86" s="31"/>
      <c r="G86" s="31"/>
      <c r="H86" s="32"/>
      <c r="I86" s="31"/>
      <c r="J86" s="11"/>
      <c r="K86" s="12"/>
      <c r="L86" s="12"/>
      <c r="M86" s="14"/>
      <c r="N86" s="12"/>
      <c r="O86" s="12"/>
      <c r="P86" s="14"/>
      <c r="Q86" s="12"/>
      <c r="R86" s="61">
        <v>52</v>
      </c>
      <c r="S86" s="43" t="s">
        <v>8</v>
      </c>
      <c r="T86" s="43"/>
      <c r="U86" s="44" t="s">
        <v>6</v>
      </c>
      <c r="V86" s="45" t="s">
        <v>6</v>
      </c>
      <c r="W86" s="45"/>
      <c r="X86" s="46" t="s">
        <v>6</v>
      </c>
      <c r="Y86" s="62"/>
      <c r="Z86" s="63" t="s">
        <v>6</v>
      </c>
      <c r="AA86" s="24" t="s">
        <v>6</v>
      </c>
      <c r="AB86" s="24"/>
      <c r="AC86" s="25"/>
      <c r="AD86" s="24"/>
      <c r="AE86" s="24"/>
      <c r="AF86" s="25"/>
      <c r="AG86" s="71"/>
      <c r="AH86" s="54"/>
      <c r="AI86" s="12"/>
      <c r="AJ86" s="12"/>
      <c r="AK86" s="14"/>
      <c r="AL86" s="12"/>
      <c r="AM86" s="12"/>
      <c r="AN86" s="14"/>
      <c r="AO86" s="12"/>
      <c r="AP86" s="12"/>
      <c r="AQ86" s="12"/>
      <c r="AR86" s="12"/>
      <c r="AS86" s="12"/>
      <c r="AT86" s="12"/>
      <c r="AU86" s="12"/>
      <c r="AV86" s="12"/>
      <c r="AW86" s="12"/>
      <c r="AX86" s="34"/>
      <c r="AY86" s="12"/>
      <c r="AZ86" s="12"/>
      <c r="BA86" s="12"/>
      <c r="BB86" s="12"/>
      <c r="BC86" s="12"/>
      <c r="BD86" s="12"/>
      <c r="BE86" s="12"/>
    </row>
    <row r="87" spans="1:57" ht="12" customHeight="1" x14ac:dyDescent="0.2">
      <c r="A87" s="73">
        <v>29</v>
      </c>
      <c r="B87" s="23" t="s">
        <v>6</v>
      </c>
      <c r="C87" s="24" t="s">
        <v>6</v>
      </c>
      <c r="D87" s="24"/>
      <c r="E87" s="25"/>
      <c r="F87" s="24"/>
      <c r="G87" s="24"/>
      <c r="H87" s="25"/>
      <c r="I87" s="24"/>
      <c r="J87" s="11"/>
      <c r="K87" s="12"/>
      <c r="L87" s="12"/>
      <c r="M87" s="14"/>
      <c r="N87" s="12"/>
      <c r="O87" s="12"/>
      <c r="P87" s="14"/>
      <c r="Q87" s="12"/>
      <c r="R87" s="11"/>
      <c r="S87" s="12"/>
      <c r="T87" s="12"/>
      <c r="U87" s="14"/>
      <c r="V87" s="12"/>
      <c r="W87" s="12"/>
      <c r="X87" s="14"/>
      <c r="Y87" s="72"/>
      <c r="Z87" s="60">
        <v>32</v>
      </c>
      <c r="AA87" s="51" t="s">
        <v>6</v>
      </c>
      <c r="AB87" s="51"/>
      <c r="AC87" s="52"/>
      <c r="AD87" s="51"/>
      <c r="AE87" s="51"/>
      <c r="AF87" s="52"/>
      <c r="AG87" s="51"/>
      <c r="AH87" s="11"/>
      <c r="AI87" s="12"/>
      <c r="AJ87" s="12"/>
      <c r="AK87" s="14"/>
      <c r="AL87" s="12"/>
      <c r="AM87" s="12"/>
      <c r="AN87" s="14"/>
      <c r="AO87" s="12"/>
      <c r="AP87" s="12"/>
      <c r="AQ87" s="12"/>
      <c r="AR87" s="12"/>
      <c r="AS87" s="12"/>
      <c r="AT87" s="12"/>
      <c r="AU87" s="12"/>
      <c r="AV87" s="12"/>
      <c r="AW87" s="12"/>
      <c r="AX87" s="34"/>
      <c r="AY87" s="12"/>
      <c r="AZ87" s="12"/>
      <c r="BA87" s="12"/>
      <c r="BB87" s="12"/>
      <c r="BC87" s="12"/>
      <c r="BD87" s="12"/>
      <c r="BE87" s="12"/>
    </row>
    <row r="88" spans="1:57" ht="12" customHeight="1" x14ac:dyDescent="0.2">
      <c r="A88" s="9"/>
      <c r="B88" s="30" t="s">
        <v>6</v>
      </c>
      <c r="C88" s="31" t="s">
        <v>6</v>
      </c>
      <c r="D88" s="31"/>
      <c r="E88" s="32"/>
      <c r="F88" s="31"/>
      <c r="G88" s="31"/>
      <c r="H88" s="32"/>
      <c r="I88" s="31"/>
      <c r="J88" s="60">
        <v>29</v>
      </c>
      <c r="K88" s="12"/>
      <c r="L88" s="12"/>
      <c r="M88" s="14"/>
      <c r="N88" s="12"/>
      <c r="O88" s="12"/>
      <c r="P88" s="14"/>
      <c r="Q88" s="12"/>
      <c r="R88" s="11"/>
      <c r="S88" s="12"/>
      <c r="T88" s="12"/>
      <c r="U88" s="14"/>
      <c r="V88" s="12"/>
      <c r="W88" s="12"/>
      <c r="X88" s="14"/>
      <c r="Y88" s="72"/>
      <c r="Z88" s="54"/>
      <c r="AA88" s="57" t="s">
        <v>6</v>
      </c>
      <c r="AB88" s="57"/>
      <c r="AC88" s="58"/>
      <c r="AD88" s="57"/>
      <c r="AE88" s="57"/>
      <c r="AF88" s="58"/>
      <c r="AG88" s="57"/>
      <c r="AH88" s="11"/>
      <c r="AI88" s="76"/>
      <c r="AJ88" s="76"/>
      <c r="AK88" s="79"/>
      <c r="AL88" s="76"/>
      <c r="AM88" s="76"/>
      <c r="AN88" s="79"/>
      <c r="AO88" s="12"/>
      <c r="AP88" s="12"/>
      <c r="AQ88" s="12"/>
      <c r="AR88" s="12"/>
      <c r="AS88" s="12"/>
      <c r="AT88" s="12"/>
      <c r="AU88" s="12"/>
      <c r="AV88" s="12"/>
      <c r="AW88" s="12"/>
      <c r="AX88" s="34"/>
      <c r="AY88" s="12"/>
      <c r="AZ88" s="12"/>
      <c r="BA88" s="12"/>
      <c r="BB88" s="12"/>
      <c r="BC88" s="12"/>
      <c r="BD88" s="12"/>
      <c r="BE88" s="12"/>
    </row>
    <row r="89" spans="1:57" ht="12" customHeight="1" thickBot="1" x14ac:dyDescent="0.25">
      <c r="A89" s="9"/>
      <c r="B89" s="42">
        <v>15</v>
      </c>
      <c r="C89" s="43" t="s">
        <v>8</v>
      </c>
      <c r="D89" s="43"/>
      <c r="E89" s="44" t="s">
        <v>6</v>
      </c>
      <c r="F89" s="45" t="s">
        <v>6</v>
      </c>
      <c r="G89" s="45"/>
      <c r="H89" s="46" t="s">
        <v>6</v>
      </c>
      <c r="I89" s="62"/>
      <c r="J89" s="63" t="s">
        <v>6</v>
      </c>
      <c r="K89" s="24" t="s">
        <v>6</v>
      </c>
      <c r="L89" s="24"/>
      <c r="M89" s="25"/>
      <c r="N89" s="24"/>
      <c r="O89" s="24"/>
      <c r="P89" s="25"/>
      <c r="Q89" s="24"/>
      <c r="R89" s="11"/>
      <c r="S89" s="12"/>
      <c r="T89" s="12"/>
      <c r="U89" s="14"/>
      <c r="V89" s="12"/>
      <c r="W89" s="12"/>
      <c r="X89" s="14"/>
      <c r="Y89" s="72"/>
      <c r="Z89" s="11"/>
      <c r="AA89" s="12"/>
      <c r="AB89" s="12"/>
      <c r="AC89" s="14"/>
      <c r="AD89" s="12"/>
      <c r="AE89" s="12"/>
      <c r="AF89" s="14"/>
      <c r="AG89" s="12"/>
      <c r="AH89" s="11"/>
      <c r="AI89" s="12"/>
      <c r="AJ89" s="12"/>
      <c r="AK89" s="14"/>
      <c r="AL89" s="12"/>
      <c r="AM89" s="12"/>
      <c r="AN89" s="14"/>
      <c r="AO89" s="12"/>
      <c r="AP89" s="12"/>
      <c r="AQ89" s="12"/>
      <c r="AR89" s="12"/>
      <c r="AS89" s="12"/>
      <c r="AT89" s="12"/>
      <c r="AU89" s="12"/>
      <c r="AV89" s="12"/>
      <c r="AW89" s="12"/>
      <c r="AX89" s="34"/>
      <c r="AY89" s="12"/>
      <c r="AZ89" s="12"/>
      <c r="BA89" s="12"/>
      <c r="BB89" s="12"/>
      <c r="BC89" s="12"/>
      <c r="BD89" s="12"/>
      <c r="BE89" s="12"/>
    </row>
    <row r="90" spans="1:57" ht="12" customHeight="1" x14ac:dyDescent="0.2">
      <c r="A90" s="9"/>
      <c r="B90" s="12"/>
      <c r="C90" s="12"/>
      <c r="D90" s="12"/>
      <c r="E90" s="14"/>
      <c r="F90" s="12"/>
      <c r="G90" s="12"/>
      <c r="H90" s="14"/>
      <c r="I90" s="12"/>
      <c r="J90" s="34"/>
      <c r="K90" s="51" t="s">
        <v>6</v>
      </c>
      <c r="L90" s="51"/>
      <c r="M90" s="52"/>
      <c r="N90" s="51"/>
      <c r="O90" s="51"/>
      <c r="P90" s="52"/>
      <c r="Q90" s="53"/>
      <c r="R90" s="54"/>
      <c r="S90" s="12"/>
      <c r="T90" s="12"/>
      <c r="U90" s="14"/>
      <c r="V90" s="12"/>
      <c r="W90" s="12"/>
      <c r="X90" s="14"/>
      <c r="Y90" s="72"/>
      <c r="Z90" s="11"/>
      <c r="AA90" s="12"/>
      <c r="AB90" s="12"/>
      <c r="AC90" s="14"/>
      <c r="AD90" s="12"/>
      <c r="AE90" s="12"/>
      <c r="AF90" s="14"/>
      <c r="AG90" s="12"/>
      <c r="AH90" s="11"/>
      <c r="AI90" s="12"/>
      <c r="AJ90" s="12"/>
      <c r="AK90" s="14"/>
      <c r="AL90" s="12"/>
      <c r="AM90" s="12"/>
      <c r="AN90" s="14"/>
      <c r="AO90" s="12"/>
      <c r="AP90" s="12"/>
      <c r="AQ90" s="12"/>
      <c r="AR90" s="12"/>
      <c r="AS90" s="12"/>
      <c r="AT90" s="12"/>
      <c r="AU90" s="12"/>
      <c r="AV90" s="12"/>
      <c r="AW90" s="12"/>
      <c r="AX90" s="34"/>
      <c r="AY90" s="12"/>
      <c r="AZ90" s="12"/>
      <c r="BA90" s="12"/>
      <c r="BB90" s="12"/>
      <c r="BC90" s="12"/>
      <c r="BD90" s="12"/>
      <c r="BE90" s="12"/>
    </row>
    <row r="91" spans="1:57" ht="12" customHeight="1" x14ac:dyDescent="0.2">
      <c r="A91" s="9">
        <v>30</v>
      </c>
      <c r="B91" s="23" t="s">
        <v>6</v>
      </c>
      <c r="C91" s="24" t="s">
        <v>6</v>
      </c>
      <c r="D91" s="24"/>
      <c r="E91" s="25"/>
      <c r="F91" s="24"/>
      <c r="G91" s="24"/>
      <c r="H91" s="25"/>
      <c r="I91" s="24"/>
      <c r="J91" s="54"/>
      <c r="K91" s="57" t="s">
        <v>6</v>
      </c>
      <c r="L91" s="57"/>
      <c r="M91" s="58"/>
      <c r="N91" s="57"/>
      <c r="O91" s="57"/>
      <c r="P91" s="58"/>
      <c r="Q91" s="59"/>
      <c r="R91" s="54"/>
      <c r="S91" s="10"/>
      <c r="T91" s="10"/>
      <c r="U91" s="74"/>
      <c r="V91" s="10"/>
      <c r="W91" s="10"/>
      <c r="X91" s="74"/>
      <c r="Y91" s="72"/>
      <c r="Z91" s="11"/>
      <c r="AA91" s="12"/>
      <c r="AB91" s="12"/>
      <c r="AC91" s="14"/>
      <c r="AD91" s="12"/>
      <c r="AE91" s="12"/>
      <c r="AF91" s="14"/>
      <c r="AG91" s="12"/>
      <c r="AH91" s="11"/>
      <c r="AI91" s="12"/>
      <c r="AJ91" s="12"/>
      <c r="AK91" s="14"/>
      <c r="AL91" s="12"/>
      <c r="AM91" s="12"/>
      <c r="AN91" s="14"/>
      <c r="AO91" s="12"/>
      <c r="AP91" s="12"/>
      <c r="AQ91" s="12"/>
      <c r="AR91" s="12"/>
      <c r="AS91" s="12"/>
      <c r="AT91" s="12"/>
      <c r="AU91" s="12"/>
      <c r="AV91" s="12"/>
      <c r="AW91" s="12"/>
      <c r="AX91" s="77"/>
      <c r="AY91" s="12"/>
      <c r="AZ91" s="12"/>
      <c r="BA91" s="12"/>
      <c r="BB91" s="12"/>
      <c r="BC91" s="12"/>
      <c r="BD91" s="12"/>
      <c r="BE91" s="12"/>
    </row>
    <row r="92" spans="1:57" ht="12" customHeight="1" thickBot="1" x14ac:dyDescent="0.25">
      <c r="A92" s="9"/>
      <c r="B92" s="30" t="s">
        <v>6</v>
      </c>
      <c r="C92" s="31" t="s">
        <v>6</v>
      </c>
      <c r="D92" s="31"/>
      <c r="E92" s="32"/>
      <c r="F92" s="31"/>
      <c r="G92" s="31"/>
      <c r="H92" s="32"/>
      <c r="I92" s="31"/>
      <c r="J92" s="61">
        <v>40</v>
      </c>
      <c r="K92" s="43" t="s">
        <v>8</v>
      </c>
      <c r="L92" s="43"/>
      <c r="M92" s="44" t="s">
        <v>6</v>
      </c>
      <c r="N92" s="45" t="s">
        <v>6</v>
      </c>
      <c r="O92" s="45"/>
      <c r="P92" s="46" t="s">
        <v>6</v>
      </c>
      <c r="Q92" s="62"/>
      <c r="R92" s="63" t="s">
        <v>6</v>
      </c>
      <c r="S92" s="24" t="s">
        <v>6</v>
      </c>
      <c r="T92" s="24"/>
      <c r="U92" s="25"/>
      <c r="V92" s="24"/>
      <c r="W92" s="24"/>
      <c r="X92" s="25"/>
      <c r="Y92" s="71"/>
      <c r="Z92" s="54"/>
      <c r="AA92" s="12"/>
      <c r="AB92" s="12"/>
      <c r="AC92" s="14"/>
      <c r="AD92" s="12"/>
      <c r="AE92" s="12"/>
      <c r="AF92" s="14"/>
      <c r="AG92" s="12"/>
      <c r="AH92" s="11"/>
      <c r="AI92" s="12"/>
      <c r="AJ92" s="12"/>
      <c r="AK92" s="14"/>
      <c r="AL92" s="12"/>
      <c r="AM92" s="12"/>
      <c r="AN92" s="14"/>
      <c r="AO92" s="12"/>
      <c r="AP92" s="12"/>
      <c r="AQ92" s="12"/>
      <c r="AR92" s="12"/>
      <c r="AS92" s="12"/>
      <c r="AT92" s="12"/>
      <c r="AU92" s="12"/>
      <c r="AV92" s="12"/>
      <c r="AW92" s="12"/>
      <c r="AX92" s="77"/>
      <c r="AY92" s="12"/>
      <c r="AZ92" s="12"/>
      <c r="BA92" s="12"/>
      <c r="BB92" s="12"/>
      <c r="BC92" s="12"/>
      <c r="BD92" s="12"/>
      <c r="BE92" s="12"/>
    </row>
    <row r="93" spans="1:57" ht="12" customHeight="1" x14ac:dyDescent="0.2">
      <c r="A93" s="9">
        <v>31</v>
      </c>
      <c r="B93" s="23" t="s">
        <v>6</v>
      </c>
      <c r="C93" s="24" t="s">
        <v>6</v>
      </c>
      <c r="D93" s="24"/>
      <c r="E93" s="25"/>
      <c r="F93" s="24"/>
      <c r="G93" s="24"/>
      <c r="H93" s="25"/>
      <c r="I93" s="24"/>
      <c r="J93" s="11"/>
      <c r="K93" s="12"/>
      <c r="L93" s="12"/>
      <c r="M93" s="14"/>
      <c r="N93" s="12"/>
      <c r="O93" s="12"/>
      <c r="P93" s="14"/>
      <c r="Q93" s="12"/>
      <c r="R93" s="60">
        <v>32</v>
      </c>
      <c r="S93" s="51" t="s">
        <v>6</v>
      </c>
      <c r="T93" s="51"/>
      <c r="U93" s="52"/>
      <c r="V93" s="51"/>
      <c r="W93" s="51"/>
      <c r="X93" s="52"/>
      <c r="Y93" s="51"/>
      <c r="Z93" s="11"/>
      <c r="AA93" s="12"/>
      <c r="AB93" s="12"/>
      <c r="AC93" s="14"/>
      <c r="AD93" s="12"/>
      <c r="AE93" s="12"/>
      <c r="AF93" s="14"/>
      <c r="AG93" s="12"/>
      <c r="AH93" s="11"/>
      <c r="AI93" s="12"/>
      <c r="AJ93" s="12"/>
      <c r="AK93" s="14"/>
      <c r="AL93" s="12"/>
      <c r="AM93" s="12"/>
      <c r="AN93" s="14"/>
      <c r="AO93" s="12"/>
      <c r="AP93" s="12"/>
      <c r="AQ93" s="12"/>
      <c r="AR93" s="12"/>
      <c r="AS93" s="12"/>
      <c r="AT93" s="12"/>
      <c r="AU93" s="12"/>
      <c r="AV93" s="12"/>
      <c r="AW93" s="12"/>
      <c r="AX93" s="34"/>
      <c r="AY93" s="12"/>
      <c r="AZ93" s="12"/>
      <c r="BA93" s="12"/>
      <c r="BB93" s="12"/>
      <c r="BC93" s="12"/>
      <c r="BD93" s="12"/>
      <c r="BE93" s="12"/>
    </row>
    <row r="94" spans="1:57" ht="12" customHeight="1" x14ac:dyDescent="0.2">
      <c r="A94" s="9"/>
      <c r="B94" s="30" t="s">
        <v>6</v>
      </c>
      <c r="C94" s="31" t="s">
        <v>6</v>
      </c>
      <c r="D94" s="31"/>
      <c r="E94" s="32"/>
      <c r="F94" s="31"/>
      <c r="G94" s="31"/>
      <c r="H94" s="32"/>
      <c r="I94" s="33"/>
      <c r="J94" s="11"/>
      <c r="K94" s="12"/>
      <c r="L94" s="12"/>
      <c r="M94" s="14"/>
      <c r="N94" s="12"/>
      <c r="O94" s="12"/>
      <c r="P94" s="14"/>
      <c r="Q94" s="12"/>
      <c r="R94" s="54"/>
      <c r="S94" s="57" t="s">
        <v>6</v>
      </c>
      <c r="T94" s="57"/>
      <c r="U94" s="58"/>
      <c r="V94" s="57"/>
      <c r="W94" s="57"/>
      <c r="X94" s="58"/>
      <c r="Y94" s="57"/>
      <c r="Z94" s="11"/>
      <c r="AA94" s="12"/>
      <c r="AB94" s="12"/>
      <c r="AC94" s="14"/>
      <c r="AD94" s="12"/>
      <c r="AE94" s="12"/>
      <c r="AF94" s="14"/>
      <c r="AG94" s="12"/>
      <c r="AH94" s="11"/>
      <c r="AI94" s="12"/>
      <c r="AJ94" s="12"/>
      <c r="AK94" s="14"/>
      <c r="AL94" s="12"/>
      <c r="AM94" s="12"/>
      <c r="AN94" s="14"/>
      <c r="AO94" s="12"/>
      <c r="AP94" s="12"/>
      <c r="AQ94" s="12"/>
      <c r="AR94" s="12"/>
      <c r="AS94" s="12"/>
      <c r="AT94" s="12"/>
      <c r="AU94" s="12"/>
      <c r="AV94" s="12"/>
      <c r="AW94" s="12"/>
      <c r="AX94" s="34"/>
      <c r="AY94" s="12"/>
      <c r="AZ94" s="12"/>
      <c r="BA94" s="12"/>
      <c r="BB94" s="12"/>
      <c r="BC94" s="12"/>
      <c r="BD94" s="12"/>
      <c r="BE94" s="12"/>
    </row>
    <row r="95" spans="1:57" ht="12" customHeight="1" thickBot="1" x14ac:dyDescent="0.25">
      <c r="A95" s="9"/>
      <c r="B95" s="42">
        <v>16</v>
      </c>
      <c r="C95" s="43" t="s">
        <v>8</v>
      </c>
      <c r="D95" s="43"/>
      <c r="E95" s="44" t="s">
        <v>6</v>
      </c>
      <c r="F95" s="45" t="s">
        <v>6</v>
      </c>
      <c r="G95" s="45"/>
      <c r="H95" s="46" t="s">
        <v>6</v>
      </c>
      <c r="I95" s="47"/>
      <c r="J95" s="48" t="s">
        <v>6</v>
      </c>
      <c r="K95" s="24" t="s">
        <v>6</v>
      </c>
      <c r="L95" s="24"/>
      <c r="M95" s="25"/>
      <c r="N95" s="24"/>
      <c r="O95" s="24"/>
      <c r="P95" s="25"/>
      <c r="Q95" s="71"/>
      <c r="R95" s="54"/>
      <c r="S95" s="12"/>
      <c r="T95" s="12"/>
      <c r="U95" s="14"/>
      <c r="V95" s="12"/>
      <c r="W95" s="12"/>
      <c r="X95" s="14"/>
      <c r="Y95" s="12"/>
      <c r="Z95" s="11"/>
      <c r="AA95" s="12"/>
      <c r="AB95" s="12"/>
      <c r="AC95" s="14"/>
      <c r="AD95" s="12"/>
      <c r="AE95" s="12"/>
      <c r="AF95" s="14"/>
      <c r="AG95" s="12"/>
      <c r="AH95" s="11"/>
      <c r="AI95" s="12"/>
      <c r="AJ95" s="12"/>
      <c r="AK95" s="14"/>
      <c r="AL95" s="12"/>
      <c r="AM95" s="12"/>
      <c r="AN95" s="14"/>
      <c r="AO95" s="12"/>
      <c r="AP95" s="12"/>
      <c r="AQ95" s="12"/>
      <c r="AR95" s="12"/>
      <c r="AS95" s="12"/>
      <c r="AT95" s="12"/>
      <c r="AU95" s="12"/>
      <c r="AV95" s="12"/>
      <c r="AW95" s="12"/>
      <c r="AX95" s="34"/>
      <c r="AY95" s="12"/>
      <c r="AZ95" s="12"/>
      <c r="BA95" s="12"/>
      <c r="BB95" s="12"/>
      <c r="BC95" s="12"/>
      <c r="BD95" s="12"/>
      <c r="BE95" s="12"/>
    </row>
    <row r="96" spans="1:57" ht="12" customHeight="1" x14ac:dyDescent="0.2">
      <c r="A96" s="9"/>
      <c r="B96" s="12"/>
      <c r="C96" s="12"/>
      <c r="D96" s="12"/>
      <c r="E96" s="14"/>
      <c r="F96" s="12"/>
      <c r="G96" s="12"/>
      <c r="H96" s="14"/>
      <c r="I96" s="50"/>
      <c r="J96" s="13">
        <v>32</v>
      </c>
      <c r="K96" s="51" t="s">
        <v>6</v>
      </c>
      <c r="L96" s="51"/>
      <c r="M96" s="52"/>
      <c r="N96" s="51"/>
      <c r="O96" s="51"/>
      <c r="P96" s="52"/>
      <c r="Q96" s="51"/>
      <c r="R96" s="11"/>
      <c r="S96" s="12"/>
      <c r="T96" s="12"/>
      <c r="U96" s="14"/>
      <c r="V96" s="12"/>
      <c r="W96" s="12"/>
      <c r="X96" s="14"/>
      <c r="Y96" s="12"/>
      <c r="Z96" s="11"/>
      <c r="AA96" s="12"/>
      <c r="AB96" s="12"/>
      <c r="AC96" s="14"/>
      <c r="AD96" s="12"/>
      <c r="AE96" s="12"/>
      <c r="AF96" s="14"/>
      <c r="AG96" s="12"/>
      <c r="AH96" s="11"/>
      <c r="AI96" s="12"/>
      <c r="AJ96" s="12"/>
      <c r="AK96" s="14"/>
      <c r="AL96" s="12"/>
      <c r="AM96" s="12"/>
      <c r="AN96" s="14"/>
      <c r="AO96" s="12"/>
      <c r="AP96" s="12"/>
      <c r="AQ96" s="12"/>
      <c r="AR96" s="12"/>
      <c r="AS96" s="12"/>
      <c r="AT96" s="12"/>
      <c r="AU96" s="12"/>
      <c r="AV96" s="12"/>
      <c r="AW96" s="12"/>
      <c r="AX96" s="34"/>
      <c r="AY96" s="12"/>
      <c r="AZ96" s="12"/>
      <c r="BA96" s="12"/>
      <c r="BB96" s="12"/>
      <c r="BC96" s="12"/>
      <c r="BD96" s="12"/>
      <c r="BE96" s="12"/>
    </row>
    <row r="97" spans="1:58" ht="12" customHeight="1" x14ac:dyDescent="0.2">
      <c r="A97" s="87">
        <v>32</v>
      </c>
      <c r="B97" s="23" t="s">
        <v>6</v>
      </c>
      <c r="C97" s="24" t="s">
        <v>6</v>
      </c>
      <c r="D97" s="24"/>
      <c r="E97" s="25"/>
      <c r="F97" s="24"/>
      <c r="G97" s="24"/>
      <c r="H97" s="25"/>
      <c r="I97" s="56"/>
      <c r="J97" s="11"/>
      <c r="K97" s="57" t="s">
        <v>6</v>
      </c>
      <c r="L97" s="57"/>
      <c r="M97" s="58"/>
      <c r="N97" s="57"/>
      <c r="O97" s="57"/>
      <c r="P97" s="58"/>
      <c r="Q97" s="57"/>
      <c r="R97" s="11"/>
      <c r="S97" s="12"/>
      <c r="T97" s="12"/>
      <c r="U97" s="14"/>
      <c r="V97" s="12"/>
      <c r="W97" s="12"/>
      <c r="X97" s="14"/>
      <c r="Y97" s="12"/>
      <c r="Z97" s="11"/>
      <c r="AA97" s="12"/>
      <c r="AB97" s="12"/>
      <c r="AC97" s="14"/>
      <c r="AD97" s="12"/>
      <c r="AE97" s="12"/>
      <c r="AF97" s="14"/>
      <c r="AG97" s="12"/>
      <c r="AH97" s="11"/>
      <c r="AI97" s="12"/>
      <c r="AJ97" s="12"/>
      <c r="AK97" s="14"/>
      <c r="AL97" s="12"/>
      <c r="AM97" s="12"/>
      <c r="AN97" s="14"/>
      <c r="AO97" s="12"/>
      <c r="AP97" s="12"/>
      <c r="AQ97" s="12"/>
      <c r="AR97" s="12"/>
      <c r="AS97" s="12"/>
      <c r="AT97" s="12"/>
      <c r="AU97" s="12"/>
      <c r="AV97" s="12"/>
      <c r="AW97" s="12"/>
      <c r="AX97" s="34"/>
      <c r="AY97" s="12"/>
      <c r="AZ97" s="12"/>
      <c r="BA97" s="12"/>
      <c r="BB97" s="12"/>
      <c r="BC97" s="12"/>
      <c r="BD97" s="12"/>
      <c r="BE97" s="12"/>
    </row>
    <row r="98" spans="1:58" ht="12" customHeight="1" thickBot="1" x14ac:dyDescent="0.25">
      <c r="A98" s="9"/>
      <c r="B98" s="30" t="s">
        <v>6</v>
      </c>
      <c r="C98" s="31" t="s">
        <v>6</v>
      </c>
      <c r="D98" s="31"/>
      <c r="E98" s="32"/>
      <c r="F98" s="31"/>
      <c r="G98" s="31"/>
      <c r="H98" s="32"/>
      <c r="I98" s="31"/>
      <c r="J98" s="11"/>
      <c r="K98" s="12"/>
      <c r="L98" s="12"/>
      <c r="M98" s="14"/>
      <c r="N98" s="12"/>
      <c r="O98" s="12"/>
      <c r="P98" s="14"/>
      <c r="Q98" s="12"/>
      <c r="R98" s="11"/>
      <c r="S98" s="12"/>
      <c r="T98" s="12"/>
      <c r="U98" s="14"/>
      <c r="V98" s="12"/>
      <c r="W98" s="12"/>
      <c r="X98" s="14"/>
      <c r="Y98" s="12"/>
      <c r="Z98" s="11"/>
      <c r="AA98" s="12"/>
      <c r="AB98" s="12"/>
      <c r="AC98" s="14"/>
      <c r="AD98" s="12"/>
      <c r="AE98" s="12"/>
      <c r="AF98" s="14"/>
      <c r="AG98" s="12"/>
      <c r="AH98" s="11"/>
      <c r="AI98" s="12"/>
      <c r="AJ98" s="12"/>
      <c r="AK98" s="14"/>
      <c r="AL98" s="12"/>
      <c r="AM98" s="12"/>
      <c r="AN98" s="14"/>
      <c r="AO98" s="12"/>
      <c r="AP98" s="11">
        <v>63</v>
      </c>
      <c r="AQ98" s="43" t="s">
        <v>8</v>
      </c>
      <c r="AR98" s="43"/>
      <c r="AS98" s="88" t="s">
        <v>6</v>
      </c>
      <c r="AT98" s="45" t="s">
        <v>6</v>
      </c>
      <c r="AU98" s="45"/>
      <c r="AV98" s="89" t="s">
        <v>6</v>
      </c>
      <c r="AW98" s="62"/>
      <c r="AX98" s="63" t="s">
        <v>6</v>
      </c>
      <c r="AY98" s="24" t="s">
        <v>6</v>
      </c>
      <c r="AZ98" s="24"/>
      <c r="BA98" s="24"/>
      <c r="BB98" s="24"/>
      <c r="BC98" s="24"/>
      <c r="BD98" s="24"/>
      <c r="BE98" s="24"/>
      <c r="BF98" s="80" t="s">
        <v>12</v>
      </c>
    </row>
    <row r="99" spans="1:58" ht="12" customHeight="1" thickBot="1" x14ac:dyDescent="0.25">
      <c r="A99" s="87">
        <v>33</v>
      </c>
      <c r="B99" s="23" t="s">
        <v>6</v>
      </c>
      <c r="C99" s="24" t="s">
        <v>6</v>
      </c>
      <c r="D99" s="24"/>
      <c r="E99" s="25"/>
      <c r="F99" s="24"/>
      <c r="G99" s="24"/>
      <c r="H99" s="25"/>
      <c r="I99" s="24"/>
      <c r="J99" s="11"/>
      <c r="K99" s="12"/>
      <c r="L99" s="12"/>
      <c r="M99" s="14"/>
      <c r="N99" s="12"/>
      <c r="O99" s="12"/>
      <c r="P99" s="14"/>
      <c r="Q99" s="12"/>
      <c r="R99" s="11"/>
      <c r="S99" s="12"/>
      <c r="T99" s="12"/>
      <c r="U99" s="14"/>
      <c r="V99" s="12"/>
      <c r="W99" s="12"/>
      <c r="X99" s="14"/>
      <c r="Y99" s="12"/>
      <c r="Z99" s="11"/>
      <c r="AA99" s="12"/>
      <c r="AB99" s="12"/>
      <c r="AC99" s="14"/>
      <c r="AD99" s="12"/>
      <c r="AE99" s="12"/>
      <c r="AF99" s="14"/>
      <c r="AG99" s="12"/>
      <c r="AH99" s="11"/>
      <c r="AI99" s="12"/>
      <c r="AJ99" s="12"/>
      <c r="AK99" s="14"/>
      <c r="AL99" s="12"/>
      <c r="AM99" s="12"/>
      <c r="AN99" s="14"/>
      <c r="AO99" s="12"/>
      <c r="AP99" s="12"/>
      <c r="AQ99" s="12"/>
      <c r="AR99" s="12"/>
      <c r="AS99" s="12"/>
      <c r="AT99" s="12"/>
      <c r="AU99" s="12"/>
      <c r="AV99" s="12"/>
      <c r="AW99" s="12"/>
      <c r="AX99" s="34"/>
      <c r="AY99" s="57" t="s">
        <v>6</v>
      </c>
      <c r="AZ99" s="57"/>
      <c r="BA99" s="57"/>
      <c r="BB99" s="57"/>
      <c r="BC99" s="57"/>
      <c r="BD99" s="57"/>
      <c r="BE99" s="57"/>
      <c r="BF99" s="11"/>
    </row>
    <row r="100" spans="1:58" ht="12" customHeight="1" x14ac:dyDescent="0.2">
      <c r="A100" s="9"/>
      <c r="B100" s="30" t="s">
        <v>6</v>
      </c>
      <c r="C100" s="31" t="s">
        <v>6</v>
      </c>
      <c r="D100" s="31"/>
      <c r="E100" s="32"/>
      <c r="F100" s="31"/>
      <c r="G100" s="31"/>
      <c r="H100" s="32"/>
      <c r="I100" s="33"/>
      <c r="J100" s="13">
        <v>33</v>
      </c>
      <c r="K100" s="12"/>
      <c r="L100" s="12"/>
      <c r="M100" s="14"/>
      <c r="N100" s="12"/>
      <c r="O100" s="12"/>
      <c r="P100" s="14"/>
      <c r="Q100" s="12"/>
      <c r="R100" s="11"/>
      <c r="S100" s="12"/>
      <c r="T100" s="12"/>
      <c r="U100" s="14"/>
      <c r="V100" s="12"/>
      <c r="W100" s="12"/>
      <c r="X100" s="14"/>
      <c r="Y100" s="12"/>
      <c r="Z100" s="11"/>
      <c r="AA100" s="15"/>
      <c r="AB100" s="16"/>
      <c r="AC100" s="17"/>
      <c r="AD100" s="18"/>
      <c r="AE100" s="18"/>
      <c r="AF100" s="17"/>
      <c r="AG100" s="18"/>
      <c r="AH100" s="16"/>
      <c r="AI100" s="18"/>
      <c r="AJ100" s="18"/>
      <c r="AK100" s="17"/>
      <c r="AL100" s="19"/>
      <c r="AM100" s="19"/>
      <c r="AN100" s="20"/>
      <c r="AO100" s="19"/>
      <c r="AP100" s="21"/>
      <c r="AQ100" s="12"/>
      <c r="AR100" s="12"/>
      <c r="AS100" s="12"/>
      <c r="AT100" s="12"/>
      <c r="AU100" s="12"/>
      <c r="AV100" s="12"/>
      <c r="AW100" s="12"/>
      <c r="AX100" s="54"/>
      <c r="AY100" s="57" t="s">
        <v>6</v>
      </c>
      <c r="AZ100" s="57"/>
      <c r="BA100" s="57"/>
      <c r="BB100" s="57"/>
      <c r="BC100" s="57"/>
      <c r="BD100" s="57"/>
      <c r="BE100" s="57"/>
      <c r="BF100" s="11"/>
    </row>
    <row r="101" spans="1:58" ht="12" customHeight="1" thickBot="1" x14ac:dyDescent="0.25">
      <c r="A101" s="9"/>
      <c r="B101" s="42">
        <v>17</v>
      </c>
      <c r="C101" s="43" t="s">
        <v>8</v>
      </c>
      <c r="D101" s="43"/>
      <c r="E101" s="44" t="s">
        <v>6</v>
      </c>
      <c r="F101" s="45" t="s">
        <v>6</v>
      </c>
      <c r="G101" s="45"/>
      <c r="H101" s="46" t="s">
        <v>6</v>
      </c>
      <c r="I101" s="47"/>
      <c r="J101" s="48" t="s">
        <v>6</v>
      </c>
      <c r="K101" s="24" t="s">
        <v>6</v>
      </c>
      <c r="L101" s="24"/>
      <c r="M101" s="25"/>
      <c r="N101" s="24"/>
      <c r="O101" s="24"/>
      <c r="P101" s="25"/>
      <c r="Q101" s="24"/>
      <c r="R101" s="11"/>
      <c r="S101" s="12"/>
      <c r="T101" s="12"/>
      <c r="U101" s="14"/>
      <c r="V101" s="12"/>
      <c r="W101" s="12"/>
      <c r="X101" s="14"/>
      <c r="Y101" s="12"/>
      <c r="Z101" s="11"/>
      <c r="AA101" s="26" t="s">
        <v>7</v>
      </c>
      <c r="AB101" s="27"/>
      <c r="AC101" s="28"/>
      <c r="AD101" s="29"/>
      <c r="AE101" s="115"/>
      <c r="AF101" s="115"/>
      <c r="AG101" s="115"/>
      <c r="AH101" s="115"/>
      <c r="AI101" s="115"/>
      <c r="AJ101" s="115"/>
      <c r="AK101" s="115"/>
      <c r="AL101" s="115"/>
      <c r="AM101" s="115"/>
      <c r="AN101" s="115"/>
      <c r="AO101" s="115"/>
      <c r="AP101" s="116"/>
      <c r="AQ101" s="12"/>
      <c r="AR101" s="12"/>
      <c r="AS101" s="12"/>
      <c r="AT101" s="12"/>
      <c r="AU101" s="12"/>
      <c r="AV101" s="12"/>
      <c r="AW101" s="12"/>
      <c r="AX101" s="77"/>
      <c r="AY101" s="12"/>
      <c r="AZ101" s="12"/>
      <c r="BA101" s="12"/>
      <c r="BB101" s="12"/>
      <c r="BC101" s="12"/>
      <c r="BD101" s="12"/>
      <c r="BE101" s="12"/>
      <c r="BF101" s="11"/>
    </row>
    <row r="102" spans="1:58" ht="12" customHeight="1" x14ac:dyDescent="0.2">
      <c r="A102" s="9"/>
      <c r="B102" s="12"/>
      <c r="C102" s="12"/>
      <c r="D102" s="12"/>
      <c r="E102" s="14"/>
      <c r="F102" s="12"/>
      <c r="G102" s="12"/>
      <c r="H102" s="14"/>
      <c r="I102" s="50"/>
      <c r="J102" s="12"/>
      <c r="K102" s="51" t="s">
        <v>6</v>
      </c>
      <c r="L102" s="51"/>
      <c r="M102" s="52"/>
      <c r="N102" s="51"/>
      <c r="O102" s="51"/>
      <c r="P102" s="52"/>
      <c r="Q102" s="53"/>
      <c r="R102" s="54"/>
      <c r="S102" s="12"/>
      <c r="T102" s="12"/>
      <c r="U102" s="14"/>
      <c r="V102" s="12"/>
      <c r="W102" s="12"/>
      <c r="X102" s="14"/>
      <c r="Y102" s="12"/>
      <c r="Z102" s="11"/>
      <c r="AA102" s="34"/>
      <c r="AB102" s="27"/>
      <c r="AC102" s="28"/>
      <c r="AD102" s="35"/>
      <c r="AE102" s="35"/>
      <c r="AF102" s="36"/>
      <c r="AG102" s="35"/>
      <c r="AH102" s="37"/>
      <c r="AI102" s="38"/>
      <c r="AJ102" s="38"/>
      <c r="AK102" s="39"/>
      <c r="AL102" s="40"/>
      <c r="AM102" s="40"/>
      <c r="AN102" s="39"/>
      <c r="AO102" s="40"/>
      <c r="AP102" s="41"/>
      <c r="AQ102" s="12"/>
      <c r="AR102" s="12"/>
      <c r="AS102" s="12"/>
      <c r="AT102" s="12"/>
      <c r="AU102" s="12"/>
      <c r="AV102" s="12"/>
      <c r="AW102" s="12"/>
      <c r="AX102" s="77"/>
      <c r="AY102" s="12"/>
      <c r="AZ102" s="12"/>
      <c r="BA102" s="12"/>
      <c r="BB102" s="12"/>
      <c r="BC102" s="12"/>
      <c r="BD102" s="12"/>
      <c r="BE102" s="12"/>
      <c r="BF102" s="11"/>
    </row>
    <row r="103" spans="1:58" ht="12" customHeight="1" x14ac:dyDescent="0.2">
      <c r="A103" s="9">
        <v>34</v>
      </c>
      <c r="B103" s="23" t="s">
        <v>6</v>
      </c>
      <c r="C103" s="24" t="s">
        <v>6</v>
      </c>
      <c r="D103" s="24"/>
      <c r="E103" s="25"/>
      <c r="F103" s="24"/>
      <c r="G103" s="24"/>
      <c r="H103" s="25"/>
      <c r="I103" s="56"/>
      <c r="J103" s="11"/>
      <c r="K103" s="57" t="s">
        <v>6</v>
      </c>
      <c r="L103" s="57"/>
      <c r="M103" s="58"/>
      <c r="N103" s="57"/>
      <c r="O103" s="57"/>
      <c r="P103" s="58"/>
      <c r="Q103" s="59"/>
      <c r="R103" s="60">
        <v>33</v>
      </c>
      <c r="S103" s="12"/>
      <c r="T103" s="12"/>
      <c r="U103" s="14"/>
      <c r="V103" s="12"/>
      <c r="W103" s="12"/>
      <c r="X103" s="14"/>
      <c r="Y103" s="12"/>
      <c r="Z103" s="11"/>
      <c r="AA103" s="49" t="s">
        <v>9</v>
      </c>
      <c r="AB103" s="27"/>
      <c r="AC103" s="28"/>
      <c r="AD103" s="35"/>
      <c r="AE103" s="117"/>
      <c r="AF103" s="117"/>
      <c r="AG103" s="117"/>
      <c r="AH103" s="117"/>
      <c r="AI103" s="117"/>
      <c r="AJ103" s="117"/>
      <c r="AK103" s="117"/>
      <c r="AL103" s="117"/>
      <c r="AM103" s="117"/>
      <c r="AN103" s="117"/>
      <c r="AO103" s="117"/>
      <c r="AP103" s="118"/>
      <c r="AQ103" s="12"/>
      <c r="AR103" s="12"/>
      <c r="AS103" s="12"/>
      <c r="AT103" s="12"/>
      <c r="AU103" s="12"/>
      <c r="AV103" s="12"/>
      <c r="AW103" s="12"/>
      <c r="AX103" s="34"/>
      <c r="AY103" s="12"/>
      <c r="AZ103" s="12"/>
      <c r="BA103" s="12"/>
      <c r="BB103" s="12"/>
      <c r="BC103" s="12"/>
      <c r="BD103" s="12"/>
      <c r="BE103" s="12"/>
      <c r="BF103" s="11"/>
    </row>
    <row r="104" spans="1:58" ht="12" customHeight="1" thickBot="1" x14ac:dyDescent="0.25">
      <c r="A104" s="9"/>
      <c r="B104" s="30" t="s">
        <v>6</v>
      </c>
      <c r="C104" s="31" t="s">
        <v>6</v>
      </c>
      <c r="D104" s="31"/>
      <c r="E104" s="32"/>
      <c r="F104" s="31"/>
      <c r="G104" s="31"/>
      <c r="H104" s="32"/>
      <c r="I104" s="31"/>
      <c r="J104" s="61">
        <v>41</v>
      </c>
      <c r="K104" s="43" t="s">
        <v>8</v>
      </c>
      <c r="L104" s="43"/>
      <c r="M104" s="44" t="s">
        <v>6</v>
      </c>
      <c r="N104" s="45" t="s">
        <v>6</v>
      </c>
      <c r="O104" s="45"/>
      <c r="P104" s="46" t="s">
        <v>6</v>
      </c>
      <c r="Q104" s="62"/>
      <c r="R104" s="63" t="s">
        <v>6</v>
      </c>
      <c r="S104" s="24" t="s">
        <v>6</v>
      </c>
      <c r="T104" s="24"/>
      <c r="U104" s="25"/>
      <c r="V104" s="24"/>
      <c r="W104" s="24"/>
      <c r="X104" s="25"/>
      <c r="Y104" s="24"/>
      <c r="Z104" s="11"/>
      <c r="AA104" s="26"/>
      <c r="AB104" s="27"/>
      <c r="AC104" s="28"/>
      <c r="AD104" s="55"/>
      <c r="AE104" s="55"/>
      <c r="AF104" s="28"/>
      <c r="AG104" s="55"/>
      <c r="AH104" s="37"/>
      <c r="AI104" s="55"/>
      <c r="AJ104" s="55"/>
      <c r="AK104" s="28"/>
      <c r="AL104" s="35"/>
      <c r="AM104" s="35"/>
      <c r="AN104" s="36"/>
      <c r="AO104" s="35"/>
      <c r="AP104" s="41"/>
      <c r="AQ104" s="12"/>
      <c r="AR104" s="12"/>
      <c r="AS104" s="12"/>
      <c r="AT104" s="12"/>
      <c r="AU104" s="12"/>
      <c r="AV104" s="12"/>
      <c r="AW104" s="12"/>
      <c r="AX104" s="34"/>
      <c r="AY104" s="12"/>
      <c r="AZ104" s="12"/>
      <c r="BA104" s="12"/>
      <c r="BB104" s="12"/>
      <c r="BC104" s="12"/>
      <c r="BD104" s="12"/>
      <c r="BE104" s="12"/>
      <c r="BF104" s="11"/>
    </row>
    <row r="105" spans="1:58" ht="12" customHeight="1" x14ac:dyDescent="0.2">
      <c r="A105" s="9">
        <v>35</v>
      </c>
      <c r="B105" s="23" t="s">
        <v>6</v>
      </c>
      <c r="C105" s="24" t="s">
        <v>6</v>
      </c>
      <c r="D105" s="24"/>
      <c r="E105" s="25"/>
      <c r="F105" s="24"/>
      <c r="G105" s="24"/>
      <c r="H105" s="25"/>
      <c r="I105" s="24"/>
      <c r="J105" s="11"/>
      <c r="K105" s="12"/>
      <c r="L105" s="12"/>
      <c r="M105" s="14"/>
      <c r="N105" s="12"/>
      <c r="O105" s="12"/>
      <c r="P105" s="14"/>
      <c r="Q105" s="12"/>
      <c r="R105" s="34"/>
      <c r="S105" s="51" t="s">
        <v>6</v>
      </c>
      <c r="T105" s="51"/>
      <c r="U105" s="52"/>
      <c r="V105" s="51"/>
      <c r="W105" s="51"/>
      <c r="X105" s="52"/>
      <c r="Y105" s="53"/>
      <c r="Z105" s="54"/>
      <c r="AA105" s="26" t="s">
        <v>10</v>
      </c>
      <c r="AB105" s="37"/>
      <c r="AC105" s="39"/>
      <c r="AD105" s="40"/>
      <c r="AE105" s="110" t="s">
        <v>11</v>
      </c>
      <c r="AF105" s="110"/>
      <c r="AG105" s="110"/>
      <c r="AH105" s="110"/>
      <c r="AI105" s="110"/>
      <c r="AJ105" s="110"/>
      <c r="AK105" s="110"/>
      <c r="AL105" s="110"/>
      <c r="AM105" s="110"/>
      <c r="AN105" s="110"/>
      <c r="AO105" s="110"/>
      <c r="AP105" s="111"/>
      <c r="AQ105" s="12"/>
      <c r="AR105" s="12"/>
      <c r="AS105" s="12"/>
      <c r="AT105" s="12"/>
      <c r="AU105" s="12"/>
      <c r="AV105" s="12"/>
      <c r="AW105" s="12"/>
      <c r="AX105" s="34"/>
      <c r="AY105" s="12"/>
      <c r="AZ105" s="12"/>
      <c r="BA105" s="12"/>
      <c r="BB105" s="12"/>
      <c r="BC105" s="12"/>
      <c r="BD105" s="12"/>
      <c r="BE105" s="12"/>
      <c r="BF105" s="11"/>
    </row>
    <row r="106" spans="1:58" ht="12" customHeight="1" thickBot="1" x14ac:dyDescent="0.25">
      <c r="A106" s="9"/>
      <c r="B106" s="30" t="s">
        <v>6</v>
      </c>
      <c r="C106" s="31" t="s">
        <v>6</v>
      </c>
      <c r="D106" s="31"/>
      <c r="E106" s="32"/>
      <c r="F106" s="31"/>
      <c r="G106" s="31"/>
      <c r="H106" s="32"/>
      <c r="I106" s="31"/>
      <c r="J106" s="54"/>
      <c r="K106" s="12"/>
      <c r="L106" s="12"/>
      <c r="M106" s="14"/>
      <c r="N106" s="12"/>
      <c r="O106" s="12"/>
      <c r="P106" s="14"/>
      <c r="Q106" s="12"/>
      <c r="R106" s="54"/>
      <c r="S106" s="57" t="s">
        <v>6</v>
      </c>
      <c r="T106" s="57"/>
      <c r="U106" s="58"/>
      <c r="V106" s="57"/>
      <c r="W106" s="57"/>
      <c r="X106" s="58"/>
      <c r="Y106" s="57"/>
      <c r="Z106" s="54"/>
      <c r="AA106" s="64"/>
      <c r="AB106" s="65"/>
      <c r="AC106" s="66"/>
      <c r="AD106" s="67"/>
      <c r="AE106" s="67"/>
      <c r="AF106" s="66"/>
      <c r="AG106" s="67"/>
      <c r="AH106" s="65"/>
      <c r="AI106" s="67"/>
      <c r="AJ106" s="67"/>
      <c r="AK106" s="66"/>
      <c r="AL106" s="68"/>
      <c r="AM106" s="68"/>
      <c r="AN106" s="69"/>
      <c r="AO106" s="68"/>
      <c r="AP106" s="70"/>
      <c r="AQ106" s="12"/>
      <c r="AR106" s="12"/>
      <c r="AS106" s="12"/>
      <c r="AT106" s="12"/>
      <c r="AU106" s="12"/>
      <c r="AV106" s="12"/>
      <c r="AW106" s="12"/>
      <c r="AX106" s="34"/>
      <c r="AY106" s="12"/>
      <c r="AZ106" s="12"/>
      <c r="BA106" s="12"/>
      <c r="BB106" s="12"/>
      <c r="BC106" s="12"/>
      <c r="BD106" s="12"/>
      <c r="BE106" s="12"/>
      <c r="BF106" s="11"/>
    </row>
    <row r="107" spans="1:58" ht="12" customHeight="1" thickBot="1" x14ac:dyDescent="0.25">
      <c r="A107" s="9"/>
      <c r="B107" s="42">
        <v>18</v>
      </c>
      <c r="C107" s="43" t="s">
        <v>8</v>
      </c>
      <c r="D107" s="43"/>
      <c r="E107" s="44" t="s">
        <v>6</v>
      </c>
      <c r="F107" s="45" t="s">
        <v>6</v>
      </c>
      <c r="G107" s="45"/>
      <c r="H107" s="46" t="s">
        <v>6</v>
      </c>
      <c r="I107" s="62"/>
      <c r="J107" s="63" t="s">
        <v>6</v>
      </c>
      <c r="K107" s="24" t="s">
        <v>6</v>
      </c>
      <c r="L107" s="24"/>
      <c r="M107" s="25"/>
      <c r="N107" s="24"/>
      <c r="O107" s="24"/>
      <c r="P107" s="25"/>
      <c r="Q107" s="71"/>
      <c r="R107" s="54"/>
      <c r="S107" s="12"/>
      <c r="T107" s="12"/>
      <c r="U107" s="14"/>
      <c r="V107" s="12"/>
      <c r="W107" s="12"/>
      <c r="X107" s="14"/>
      <c r="Y107" s="72"/>
      <c r="Z107" s="11"/>
      <c r="AA107" s="12"/>
      <c r="AB107" s="12"/>
      <c r="AC107" s="14"/>
      <c r="AD107" s="12"/>
      <c r="AE107" s="12"/>
      <c r="AF107" s="14"/>
      <c r="AG107" s="12"/>
      <c r="AH107" s="12"/>
      <c r="AI107" s="12"/>
      <c r="AJ107" s="12"/>
      <c r="AK107" s="14"/>
      <c r="AL107" s="12"/>
      <c r="AM107" s="12"/>
      <c r="AN107" s="14"/>
      <c r="AO107" s="12"/>
      <c r="AP107" s="12"/>
      <c r="AQ107" s="12"/>
      <c r="AR107" s="12"/>
      <c r="AS107" s="12"/>
      <c r="AT107" s="12"/>
      <c r="AU107" s="12"/>
      <c r="AV107" s="12"/>
      <c r="AW107" s="12"/>
      <c r="AX107" s="34"/>
      <c r="AY107" s="12"/>
      <c r="AZ107" s="12"/>
      <c r="BA107" s="12"/>
      <c r="BB107" s="12"/>
      <c r="BC107" s="12"/>
      <c r="BD107" s="12"/>
      <c r="BE107" s="12"/>
      <c r="BF107" s="11"/>
    </row>
    <row r="108" spans="1:58" ht="12" customHeight="1" x14ac:dyDescent="0.2">
      <c r="A108" s="9"/>
      <c r="B108" s="12"/>
      <c r="C108" s="12"/>
      <c r="D108" s="12"/>
      <c r="E108" s="14"/>
      <c r="F108" s="12"/>
      <c r="G108" s="12"/>
      <c r="H108" s="14"/>
      <c r="I108" s="12"/>
      <c r="J108" s="60">
        <v>36</v>
      </c>
      <c r="K108" s="51" t="s">
        <v>6</v>
      </c>
      <c r="L108" s="51"/>
      <c r="M108" s="52"/>
      <c r="N108" s="51"/>
      <c r="O108" s="51"/>
      <c r="P108" s="52"/>
      <c r="Q108" s="51"/>
      <c r="R108" s="11"/>
      <c r="S108" s="12"/>
      <c r="T108" s="12"/>
      <c r="U108" s="14"/>
      <c r="V108" s="12"/>
      <c r="W108" s="12"/>
      <c r="X108" s="14"/>
      <c r="Y108" s="72"/>
      <c r="Z108" s="11"/>
      <c r="AA108" s="12"/>
      <c r="AB108" s="12"/>
      <c r="AC108" s="14"/>
      <c r="AD108" s="12"/>
      <c r="AE108" s="12"/>
      <c r="AF108" s="14"/>
      <c r="AG108" s="12"/>
      <c r="AH108" s="11"/>
      <c r="AI108" s="12"/>
      <c r="AJ108" s="12"/>
      <c r="AK108" s="14"/>
      <c r="AL108" s="12" t="s">
        <v>13</v>
      </c>
      <c r="AM108" s="12"/>
      <c r="AN108" s="14"/>
      <c r="AO108" s="12"/>
      <c r="AP108" s="12"/>
      <c r="AQ108" s="12"/>
      <c r="AR108" s="12"/>
      <c r="AS108" s="12"/>
      <c r="AT108" s="12"/>
      <c r="AU108" s="12"/>
      <c r="AV108" s="12"/>
      <c r="AW108" s="12"/>
      <c r="AX108" s="34"/>
      <c r="AY108" s="12"/>
      <c r="AZ108" s="12"/>
      <c r="BA108" s="12"/>
      <c r="BB108" s="12"/>
      <c r="BC108" s="12"/>
      <c r="BD108" s="12"/>
      <c r="BE108" s="12"/>
      <c r="BF108" s="11"/>
    </row>
    <row r="109" spans="1:58" ht="12" customHeight="1" x14ac:dyDescent="0.2">
      <c r="A109" s="73">
        <v>36</v>
      </c>
      <c r="B109" s="23" t="s">
        <v>6</v>
      </c>
      <c r="C109" s="24" t="s">
        <v>6</v>
      </c>
      <c r="D109" s="24"/>
      <c r="E109" s="25"/>
      <c r="F109" s="24"/>
      <c r="G109" s="24"/>
      <c r="H109" s="25"/>
      <c r="I109" s="24"/>
      <c r="J109" s="54"/>
      <c r="K109" s="57" t="s">
        <v>6</v>
      </c>
      <c r="L109" s="57"/>
      <c r="M109" s="58"/>
      <c r="N109" s="57"/>
      <c r="O109" s="57"/>
      <c r="P109" s="58"/>
      <c r="Q109" s="57"/>
      <c r="R109" s="11"/>
      <c r="S109" s="12"/>
      <c r="T109" s="12"/>
      <c r="U109" s="14"/>
      <c r="V109" s="12"/>
      <c r="W109" s="12"/>
      <c r="X109" s="14"/>
      <c r="Y109" s="72"/>
      <c r="Z109" s="60">
        <v>33</v>
      </c>
      <c r="AA109" s="12"/>
      <c r="AB109" s="12"/>
      <c r="AC109" s="14"/>
      <c r="AD109" s="12"/>
      <c r="AE109" s="12"/>
      <c r="AF109" s="14"/>
      <c r="AG109" s="12"/>
      <c r="AH109" s="11"/>
      <c r="AI109" s="12"/>
      <c r="AJ109" s="12"/>
      <c r="AK109" s="14"/>
      <c r="AL109" s="12"/>
      <c r="AM109" s="12"/>
      <c r="AN109" s="14"/>
      <c r="AO109" s="12"/>
      <c r="AP109" s="12"/>
      <c r="AQ109" s="12"/>
      <c r="AR109" s="12"/>
      <c r="AS109" s="12"/>
      <c r="AT109" s="12"/>
      <c r="AU109" s="12"/>
      <c r="AV109" s="12"/>
      <c r="AW109" s="12"/>
      <c r="AX109" s="34"/>
      <c r="AY109" s="12"/>
      <c r="AZ109" s="12"/>
      <c r="BA109" s="12"/>
      <c r="BB109" s="12"/>
      <c r="BC109" s="12"/>
      <c r="BD109" s="12"/>
      <c r="BE109" s="12"/>
      <c r="BF109" s="11"/>
    </row>
    <row r="110" spans="1:58" ht="12" customHeight="1" thickBot="1" x14ac:dyDescent="0.25">
      <c r="A110" s="9"/>
      <c r="B110" s="30" t="s">
        <v>6</v>
      </c>
      <c r="C110" s="31" t="s">
        <v>6</v>
      </c>
      <c r="D110" s="31"/>
      <c r="E110" s="32"/>
      <c r="F110" s="31"/>
      <c r="G110" s="31"/>
      <c r="H110" s="32"/>
      <c r="I110" s="31"/>
      <c r="J110" s="11"/>
      <c r="K110" s="12"/>
      <c r="L110" s="12"/>
      <c r="M110" s="14"/>
      <c r="N110" s="12"/>
      <c r="O110" s="12"/>
      <c r="P110" s="14"/>
      <c r="Q110" s="12"/>
      <c r="R110" s="61">
        <v>53</v>
      </c>
      <c r="S110" s="43" t="s">
        <v>8</v>
      </c>
      <c r="T110" s="43"/>
      <c r="U110" s="44" t="s">
        <v>6</v>
      </c>
      <c r="V110" s="45" t="s">
        <v>6</v>
      </c>
      <c r="W110" s="45"/>
      <c r="X110" s="46" t="s">
        <v>6</v>
      </c>
      <c r="Y110" s="62"/>
      <c r="Z110" s="63" t="s">
        <v>6</v>
      </c>
      <c r="AA110" s="24" t="s">
        <v>6</v>
      </c>
      <c r="AB110" s="24"/>
      <c r="AC110" s="25"/>
      <c r="AD110" s="24"/>
      <c r="AE110" s="24"/>
      <c r="AF110" s="25"/>
      <c r="AG110" s="24"/>
      <c r="AH110" s="11"/>
      <c r="AI110" s="12"/>
      <c r="AJ110" s="12"/>
      <c r="AK110" s="14"/>
      <c r="AL110" s="12"/>
      <c r="AM110" s="12"/>
      <c r="AN110" s="14"/>
      <c r="AO110" s="12"/>
      <c r="AP110" s="12"/>
      <c r="AQ110" s="12"/>
      <c r="AR110" s="12"/>
      <c r="AS110" s="12"/>
      <c r="AT110" s="12"/>
      <c r="AU110" s="12"/>
      <c r="AV110" s="12"/>
      <c r="AW110" s="12"/>
      <c r="AX110" s="34"/>
      <c r="AY110" s="12"/>
      <c r="AZ110" s="12"/>
      <c r="BA110" s="12"/>
      <c r="BB110" s="12"/>
      <c r="BC110" s="12"/>
      <c r="BD110" s="12"/>
      <c r="BE110" s="12"/>
      <c r="BF110" s="11"/>
    </row>
    <row r="111" spans="1:58" ht="12" customHeight="1" x14ac:dyDescent="0.2">
      <c r="A111" s="73">
        <v>37</v>
      </c>
      <c r="B111" s="23" t="s">
        <v>6</v>
      </c>
      <c r="C111" s="24" t="s">
        <v>6</v>
      </c>
      <c r="D111" s="24"/>
      <c r="E111" s="25"/>
      <c r="F111" s="24"/>
      <c r="G111" s="24"/>
      <c r="H111" s="25"/>
      <c r="I111" s="24"/>
      <c r="J111" s="11"/>
      <c r="K111" s="12"/>
      <c r="L111" s="12"/>
      <c r="M111" s="14"/>
      <c r="N111" s="12"/>
      <c r="O111" s="12"/>
      <c r="P111" s="14"/>
      <c r="Q111" s="12"/>
      <c r="R111" s="11"/>
      <c r="S111" s="12"/>
      <c r="T111" s="12"/>
      <c r="U111" s="14"/>
      <c r="V111" s="12"/>
      <c r="W111" s="12"/>
      <c r="X111" s="14"/>
      <c r="Y111" s="72"/>
      <c r="Z111" s="34"/>
      <c r="AA111" s="51" t="s">
        <v>6</v>
      </c>
      <c r="AB111" s="51"/>
      <c r="AC111" s="52"/>
      <c r="AD111" s="51"/>
      <c r="AE111" s="51"/>
      <c r="AF111" s="52"/>
      <c r="AG111" s="53"/>
      <c r="AH111" s="54"/>
      <c r="AI111" s="12"/>
      <c r="AJ111" s="12"/>
      <c r="AK111" s="14"/>
      <c r="AL111" s="12"/>
      <c r="AM111" s="12"/>
      <c r="AN111" s="14"/>
      <c r="AO111" s="12"/>
      <c r="AP111" s="12"/>
      <c r="AQ111" s="12"/>
      <c r="AR111" s="12"/>
      <c r="AS111" s="12"/>
      <c r="AT111" s="12"/>
      <c r="AU111" s="12"/>
      <c r="AV111" s="12"/>
      <c r="AW111" s="12"/>
      <c r="AX111" s="77"/>
      <c r="AY111" s="12"/>
      <c r="AZ111" s="12"/>
      <c r="BA111" s="12"/>
      <c r="BB111" s="12"/>
      <c r="BC111" s="12"/>
      <c r="BD111" s="12"/>
      <c r="BE111" s="12"/>
      <c r="BF111" s="11"/>
    </row>
    <row r="112" spans="1:58" ht="12" customHeight="1" x14ac:dyDescent="0.2">
      <c r="A112" s="9"/>
      <c r="B112" s="30" t="s">
        <v>6</v>
      </c>
      <c r="C112" s="31" t="s">
        <v>6</v>
      </c>
      <c r="D112" s="31"/>
      <c r="E112" s="32"/>
      <c r="F112" s="31"/>
      <c r="G112" s="31"/>
      <c r="H112" s="32"/>
      <c r="I112" s="31"/>
      <c r="J112" s="60">
        <v>37</v>
      </c>
      <c r="K112" s="12"/>
      <c r="L112" s="12"/>
      <c r="M112" s="14"/>
      <c r="N112" s="12"/>
      <c r="O112" s="12"/>
      <c r="P112" s="14"/>
      <c r="Q112" s="12"/>
      <c r="R112" s="11"/>
      <c r="S112" s="12"/>
      <c r="T112" s="12"/>
      <c r="U112" s="14"/>
      <c r="V112" s="12"/>
      <c r="W112" s="12"/>
      <c r="X112" s="14"/>
      <c r="Y112" s="72"/>
      <c r="Z112" s="54"/>
      <c r="AA112" s="57" t="s">
        <v>6</v>
      </c>
      <c r="AB112" s="57"/>
      <c r="AC112" s="58"/>
      <c r="AD112" s="57"/>
      <c r="AE112" s="57"/>
      <c r="AF112" s="58"/>
      <c r="AG112" s="57"/>
      <c r="AH112" s="54"/>
      <c r="AI112" s="12"/>
      <c r="AJ112" s="12"/>
      <c r="AK112" s="14"/>
      <c r="AL112" s="12"/>
      <c r="AM112" s="12"/>
      <c r="AN112" s="14"/>
      <c r="AO112" s="12"/>
      <c r="AP112" s="12"/>
      <c r="AQ112" s="12"/>
      <c r="AR112" s="12"/>
      <c r="AS112" s="12"/>
      <c r="AT112" s="12"/>
      <c r="AU112" s="12"/>
      <c r="AV112" s="12"/>
      <c r="AW112" s="12"/>
      <c r="AX112" s="77"/>
      <c r="AY112" s="12"/>
      <c r="AZ112" s="12"/>
      <c r="BA112" s="12"/>
      <c r="BB112" s="12"/>
      <c r="BC112" s="12"/>
      <c r="BD112" s="12"/>
      <c r="BE112" s="12"/>
      <c r="BF112" s="11"/>
    </row>
    <row r="113" spans="1:58" ht="12" customHeight="1" thickBot="1" x14ac:dyDescent="0.25">
      <c r="A113" s="9"/>
      <c r="B113" s="42">
        <v>19</v>
      </c>
      <c r="C113" s="43" t="s">
        <v>8</v>
      </c>
      <c r="D113" s="43"/>
      <c r="E113" s="44" t="s">
        <v>6</v>
      </c>
      <c r="F113" s="45" t="s">
        <v>6</v>
      </c>
      <c r="G113" s="45"/>
      <c r="H113" s="46" t="s">
        <v>6</v>
      </c>
      <c r="I113" s="62"/>
      <c r="J113" s="63" t="s">
        <v>6</v>
      </c>
      <c r="K113" s="24" t="s">
        <v>6</v>
      </c>
      <c r="L113" s="24"/>
      <c r="M113" s="25"/>
      <c r="N113" s="24"/>
      <c r="O113" s="24"/>
      <c r="P113" s="25"/>
      <c r="Q113" s="24"/>
      <c r="R113" s="11"/>
      <c r="S113" s="12"/>
      <c r="T113" s="12"/>
      <c r="U113" s="14"/>
      <c r="V113" s="12"/>
      <c r="W113" s="12"/>
      <c r="X113" s="14"/>
      <c r="Y113" s="72"/>
      <c r="Z113" s="11"/>
      <c r="AA113" s="12"/>
      <c r="AB113" s="12"/>
      <c r="AC113" s="14"/>
      <c r="AD113" s="12"/>
      <c r="AE113" s="12"/>
      <c r="AF113" s="14"/>
      <c r="AG113" s="72"/>
      <c r="AH113" s="11"/>
      <c r="AI113" s="12"/>
      <c r="AJ113" s="12"/>
      <c r="AK113" s="14"/>
      <c r="AL113" s="12"/>
      <c r="AM113" s="12"/>
      <c r="AN113" s="14"/>
      <c r="AO113" s="12"/>
      <c r="AP113" s="12"/>
      <c r="AQ113" s="12"/>
      <c r="AR113" s="12"/>
      <c r="AS113" s="12"/>
      <c r="AT113" s="12"/>
      <c r="AU113" s="12"/>
      <c r="AV113" s="12"/>
      <c r="AW113" s="12"/>
      <c r="AX113" s="34"/>
      <c r="AY113" s="12"/>
      <c r="AZ113" s="12"/>
      <c r="BA113" s="12"/>
      <c r="BB113" s="12"/>
      <c r="BC113" s="12"/>
      <c r="BD113" s="12"/>
      <c r="BE113" s="12"/>
      <c r="BF113" s="11"/>
    </row>
    <row r="114" spans="1:58" ht="12" customHeight="1" x14ac:dyDescent="0.2">
      <c r="A114" s="9"/>
      <c r="B114" s="12"/>
      <c r="C114" s="12"/>
      <c r="D114" s="12"/>
      <c r="E114" s="14"/>
      <c r="F114" s="12"/>
      <c r="G114" s="12"/>
      <c r="H114" s="14"/>
      <c r="I114" s="12"/>
      <c r="J114" s="34"/>
      <c r="K114" s="51" t="s">
        <v>6</v>
      </c>
      <c r="L114" s="51"/>
      <c r="M114" s="52"/>
      <c r="N114" s="51"/>
      <c r="O114" s="51"/>
      <c r="P114" s="52"/>
      <c r="Q114" s="53"/>
      <c r="R114" s="54"/>
      <c r="S114" s="12"/>
      <c r="T114" s="12"/>
      <c r="U114" s="14"/>
      <c r="V114" s="12"/>
      <c r="W114" s="12"/>
      <c r="X114" s="14"/>
      <c r="Y114" s="72"/>
      <c r="Z114" s="11"/>
      <c r="AA114" s="12"/>
      <c r="AB114" s="12"/>
      <c r="AC114" s="14"/>
      <c r="AD114" s="12"/>
      <c r="AE114" s="12"/>
      <c r="AF114" s="14"/>
      <c r="AG114" s="72"/>
      <c r="AH114" s="11"/>
      <c r="AI114" s="12"/>
      <c r="AJ114" s="12"/>
      <c r="AK114" s="14"/>
      <c r="AL114" s="12"/>
      <c r="AM114" s="12"/>
      <c r="AN114" s="14"/>
      <c r="AO114" s="12"/>
      <c r="AP114" s="12"/>
      <c r="AQ114" s="12"/>
      <c r="AR114" s="12"/>
      <c r="AS114" s="12"/>
      <c r="AT114" s="12"/>
      <c r="AU114" s="12"/>
      <c r="AV114" s="12"/>
      <c r="AW114" s="12"/>
      <c r="AX114" s="34"/>
      <c r="AY114" s="12"/>
      <c r="AZ114" s="12"/>
      <c r="BA114" s="12"/>
      <c r="BB114" s="12"/>
      <c r="BC114" s="12"/>
      <c r="BD114" s="12"/>
      <c r="BE114" s="12"/>
      <c r="BF114" s="11"/>
    </row>
    <row r="115" spans="1:58" ht="12" customHeight="1" x14ac:dyDescent="0.2">
      <c r="A115" s="9">
        <v>38</v>
      </c>
      <c r="B115" s="23" t="s">
        <v>6</v>
      </c>
      <c r="C115" s="24" t="s">
        <v>6</v>
      </c>
      <c r="D115" s="24"/>
      <c r="E115" s="25"/>
      <c r="F115" s="24"/>
      <c r="G115" s="24"/>
      <c r="H115" s="25"/>
      <c r="I115" s="24"/>
      <c r="J115" s="54"/>
      <c r="K115" s="57" t="s">
        <v>6</v>
      </c>
      <c r="L115" s="57"/>
      <c r="M115" s="58"/>
      <c r="N115" s="57"/>
      <c r="O115" s="57"/>
      <c r="P115" s="58"/>
      <c r="Q115" s="59"/>
      <c r="R115" s="54"/>
      <c r="S115" s="10"/>
      <c r="T115" s="10"/>
      <c r="U115" s="74"/>
      <c r="V115" s="10"/>
      <c r="W115" s="10"/>
      <c r="X115" s="74"/>
      <c r="Y115" s="72"/>
      <c r="Z115" s="11"/>
      <c r="AA115" s="12"/>
      <c r="AB115" s="12"/>
      <c r="AC115" s="14"/>
      <c r="AD115" s="12"/>
      <c r="AE115" s="12"/>
      <c r="AF115" s="14"/>
      <c r="AG115" s="72"/>
      <c r="AH115" s="11"/>
      <c r="AI115" s="12"/>
      <c r="AJ115" s="12"/>
      <c r="AK115" s="14"/>
      <c r="AL115" s="12"/>
      <c r="AM115" s="12"/>
      <c r="AN115" s="14"/>
      <c r="AO115" s="12"/>
      <c r="AP115" s="12"/>
      <c r="AQ115" s="12"/>
      <c r="AR115" s="12"/>
      <c r="AS115" s="12"/>
      <c r="AT115" s="12"/>
      <c r="AU115" s="12"/>
      <c r="AV115" s="12"/>
      <c r="AW115" s="12"/>
      <c r="AX115" s="34"/>
      <c r="AY115" s="12"/>
      <c r="AZ115" s="12"/>
      <c r="BA115" s="12"/>
      <c r="BB115" s="12"/>
      <c r="BC115" s="12"/>
      <c r="BD115" s="12"/>
      <c r="BE115" s="12"/>
      <c r="BF115" s="11"/>
    </row>
    <row r="116" spans="1:58" ht="12" customHeight="1" thickBot="1" x14ac:dyDescent="0.25">
      <c r="A116" s="9"/>
      <c r="B116" s="30" t="s">
        <v>6</v>
      </c>
      <c r="C116" s="31" t="s">
        <v>6</v>
      </c>
      <c r="D116" s="31"/>
      <c r="E116" s="32"/>
      <c r="F116" s="31"/>
      <c r="G116" s="31"/>
      <c r="H116" s="32"/>
      <c r="I116" s="31"/>
      <c r="J116" s="61">
        <v>42</v>
      </c>
      <c r="K116" s="43" t="s">
        <v>8</v>
      </c>
      <c r="L116" s="43"/>
      <c r="M116" s="44" t="s">
        <v>6</v>
      </c>
      <c r="N116" s="45" t="s">
        <v>6</v>
      </c>
      <c r="O116" s="45"/>
      <c r="P116" s="46" t="s">
        <v>6</v>
      </c>
      <c r="Q116" s="62"/>
      <c r="R116" s="63" t="s">
        <v>6</v>
      </c>
      <c r="S116" s="24" t="s">
        <v>6</v>
      </c>
      <c r="T116" s="24"/>
      <c r="U116" s="25"/>
      <c r="V116" s="24"/>
      <c r="W116" s="24"/>
      <c r="X116" s="25"/>
      <c r="Y116" s="71"/>
      <c r="Z116" s="54"/>
      <c r="AA116" s="12"/>
      <c r="AB116" s="12"/>
      <c r="AC116" s="14"/>
      <c r="AD116" s="12"/>
      <c r="AE116" s="12"/>
      <c r="AF116" s="14"/>
      <c r="AG116" s="72"/>
      <c r="AH116" s="11"/>
      <c r="AI116" s="12"/>
      <c r="AJ116" s="12"/>
      <c r="AK116" s="14"/>
      <c r="AL116" s="12"/>
      <c r="AM116" s="12"/>
      <c r="AN116" s="14"/>
      <c r="AO116" s="12"/>
      <c r="AP116" s="12"/>
      <c r="AQ116" s="12"/>
      <c r="AR116" s="12"/>
      <c r="AS116" s="12"/>
      <c r="AT116" s="12"/>
      <c r="AU116" s="12"/>
      <c r="AV116" s="12"/>
      <c r="AW116" s="12"/>
      <c r="AX116" s="34"/>
      <c r="AY116" s="12"/>
      <c r="AZ116" s="12"/>
      <c r="BA116" s="12"/>
      <c r="BB116" s="12"/>
      <c r="BC116" s="12"/>
      <c r="BD116" s="12"/>
      <c r="BE116" s="12"/>
      <c r="BF116" s="11"/>
    </row>
    <row r="117" spans="1:58" ht="12" customHeight="1" x14ac:dyDescent="0.2">
      <c r="A117" s="9">
        <v>39</v>
      </c>
      <c r="B117" s="23" t="s">
        <v>6</v>
      </c>
      <c r="C117" s="24" t="s">
        <v>6</v>
      </c>
      <c r="D117" s="24"/>
      <c r="E117" s="25"/>
      <c r="F117" s="24"/>
      <c r="G117" s="24"/>
      <c r="H117" s="25"/>
      <c r="I117" s="24"/>
      <c r="J117" s="11"/>
      <c r="K117" s="12"/>
      <c r="L117" s="12"/>
      <c r="M117" s="14"/>
      <c r="N117" s="12"/>
      <c r="O117" s="12"/>
      <c r="P117" s="14"/>
      <c r="Q117" s="12"/>
      <c r="R117" s="60">
        <v>40</v>
      </c>
      <c r="S117" s="51" t="s">
        <v>6</v>
      </c>
      <c r="T117" s="51"/>
      <c r="U117" s="52"/>
      <c r="V117" s="51"/>
      <c r="W117" s="51"/>
      <c r="X117" s="52"/>
      <c r="Y117" s="51"/>
      <c r="Z117" s="11"/>
      <c r="AA117" s="12"/>
      <c r="AB117" s="12"/>
      <c r="AC117" s="14"/>
      <c r="AD117" s="12"/>
      <c r="AE117" s="12"/>
      <c r="AF117" s="14"/>
      <c r="AG117" s="72"/>
      <c r="AH117" s="11"/>
      <c r="AI117" s="12"/>
      <c r="AJ117" s="12"/>
      <c r="AK117" s="14"/>
      <c r="AL117" s="12"/>
      <c r="AM117" s="12"/>
      <c r="AN117" s="14"/>
      <c r="AO117" s="12"/>
      <c r="AP117" s="12"/>
      <c r="AQ117" s="12"/>
      <c r="AR117" s="12"/>
      <c r="AS117" s="12"/>
      <c r="AT117" s="12"/>
      <c r="AU117" s="12"/>
      <c r="AV117" s="12"/>
      <c r="AW117" s="12"/>
      <c r="AX117" s="34"/>
      <c r="AY117" s="12"/>
      <c r="AZ117" s="12"/>
      <c r="BA117" s="12"/>
      <c r="BB117" s="12"/>
      <c r="BC117" s="12"/>
      <c r="BD117" s="12"/>
      <c r="BE117" s="12"/>
      <c r="BF117" s="11"/>
    </row>
    <row r="118" spans="1:58" ht="12" customHeight="1" x14ac:dyDescent="0.2">
      <c r="A118" s="9"/>
      <c r="B118" s="30" t="s">
        <v>6</v>
      </c>
      <c r="C118" s="31" t="s">
        <v>6</v>
      </c>
      <c r="D118" s="31"/>
      <c r="E118" s="32"/>
      <c r="F118" s="31"/>
      <c r="G118" s="31"/>
      <c r="H118" s="32"/>
      <c r="I118" s="31"/>
      <c r="J118" s="54"/>
      <c r="K118" s="12"/>
      <c r="L118" s="12"/>
      <c r="M118" s="14"/>
      <c r="N118" s="12"/>
      <c r="O118" s="12"/>
      <c r="P118" s="14"/>
      <c r="Q118" s="12"/>
      <c r="R118" s="54"/>
      <c r="S118" s="57" t="s">
        <v>6</v>
      </c>
      <c r="T118" s="57"/>
      <c r="U118" s="58"/>
      <c r="V118" s="57"/>
      <c r="W118" s="57"/>
      <c r="X118" s="58"/>
      <c r="Y118" s="57"/>
      <c r="Z118" s="11"/>
      <c r="AA118" s="12"/>
      <c r="AB118" s="12"/>
      <c r="AC118" s="14"/>
      <c r="AD118" s="12"/>
      <c r="AE118" s="12"/>
      <c r="AF118" s="14"/>
      <c r="AG118" s="72"/>
      <c r="AH118" s="11"/>
      <c r="AI118" s="12"/>
      <c r="AJ118" s="12"/>
      <c r="AK118" s="14"/>
      <c r="AL118" s="12"/>
      <c r="AM118" s="12"/>
      <c r="AN118" s="14"/>
      <c r="AO118" s="12"/>
      <c r="AP118" s="12"/>
      <c r="AQ118" s="12"/>
      <c r="AR118" s="12"/>
      <c r="AS118" s="12"/>
      <c r="AT118" s="12"/>
      <c r="AU118" s="12"/>
      <c r="AV118" s="12"/>
      <c r="AW118" s="12"/>
      <c r="AX118" s="34"/>
      <c r="AY118" s="12"/>
      <c r="AZ118" s="12"/>
      <c r="BA118" s="12"/>
      <c r="BB118" s="12"/>
      <c r="BC118" s="12"/>
      <c r="BD118" s="12"/>
      <c r="BE118" s="12"/>
      <c r="BF118" s="11"/>
    </row>
    <row r="119" spans="1:58" ht="12" customHeight="1" thickBot="1" x14ac:dyDescent="0.25">
      <c r="A119" s="9"/>
      <c r="B119" s="42">
        <v>20</v>
      </c>
      <c r="C119" s="43" t="s">
        <v>8</v>
      </c>
      <c r="D119" s="43"/>
      <c r="E119" s="44" t="s">
        <v>6</v>
      </c>
      <c r="F119" s="45" t="s">
        <v>6</v>
      </c>
      <c r="G119" s="45"/>
      <c r="H119" s="46" t="s">
        <v>6</v>
      </c>
      <c r="I119" s="62"/>
      <c r="J119" s="63" t="s">
        <v>6</v>
      </c>
      <c r="K119" s="24" t="s">
        <v>6</v>
      </c>
      <c r="L119" s="24"/>
      <c r="M119" s="25"/>
      <c r="N119" s="24"/>
      <c r="O119" s="24"/>
      <c r="P119" s="25"/>
      <c r="Q119" s="71"/>
      <c r="R119" s="54"/>
      <c r="S119" s="12"/>
      <c r="T119" s="12"/>
      <c r="U119" s="14"/>
      <c r="V119" s="12"/>
      <c r="W119" s="12"/>
      <c r="X119" s="14"/>
      <c r="Y119" s="12"/>
      <c r="Z119" s="11"/>
      <c r="AA119" s="12"/>
      <c r="AB119" s="12"/>
      <c r="AC119" s="14"/>
      <c r="AD119" s="12"/>
      <c r="AE119" s="12"/>
      <c r="AF119" s="14"/>
      <c r="AG119" s="72"/>
      <c r="AH119" s="11"/>
      <c r="AI119" s="12"/>
      <c r="AJ119" s="12"/>
      <c r="AK119" s="14"/>
      <c r="AL119" s="12"/>
      <c r="AM119" s="12"/>
      <c r="AN119" s="14"/>
      <c r="AO119" s="12"/>
      <c r="AP119" s="12"/>
      <c r="AQ119" s="12"/>
      <c r="AR119" s="12"/>
      <c r="AS119" s="12"/>
      <c r="AT119" s="12"/>
      <c r="AU119" s="12"/>
      <c r="AV119" s="12"/>
      <c r="AW119" s="12"/>
      <c r="AX119" s="34"/>
      <c r="AY119" s="12"/>
      <c r="AZ119" s="12"/>
      <c r="BA119" s="12"/>
      <c r="BB119" s="12"/>
      <c r="BC119" s="12"/>
      <c r="BD119" s="12"/>
      <c r="BE119" s="12"/>
      <c r="BF119" s="11"/>
    </row>
    <row r="120" spans="1:58" ht="12" customHeight="1" x14ac:dyDescent="0.2">
      <c r="A120" s="9"/>
      <c r="B120" s="12"/>
      <c r="C120" s="12"/>
      <c r="D120" s="12"/>
      <c r="E120" s="14"/>
      <c r="F120" s="12"/>
      <c r="G120" s="12"/>
      <c r="H120" s="14"/>
      <c r="I120" s="12"/>
      <c r="J120" s="60">
        <v>40</v>
      </c>
      <c r="K120" s="51" t="s">
        <v>6</v>
      </c>
      <c r="L120" s="51"/>
      <c r="M120" s="52"/>
      <c r="N120" s="51"/>
      <c r="O120" s="51"/>
      <c r="P120" s="52"/>
      <c r="Q120" s="51"/>
      <c r="R120" s="11"/>
      <c r="S120" s="12"/>
      <c r="T120" s="12"/>
      <c r="U120" s="14"/>
      <c r="V120" s="12"/>
      <c r="W120" s="12"/>
      <c r="X120" s="14"/>
      <c r="Y120" s="12"/>
      <c r="Z120" s="11"/>
      <c r="AA120" s="12"/>
      <c r="AB120" s="12"/>
      <c r="AC120" s="14"/>
      <c r="AD120" s="12"/>
      <c r="AE120" s="12"/>
      <c r="AF120" s="14"/>
      <c r="AG120" s="72"/>
      <c r="AH120" s="11"/>
      <c r="AI120" s="12"/>
      <c r="AJ120" s="12"/>
      <c r="AK120" s="14"/>
      <c r="AL120" s="12"/>
      <c r="AM120" s="12"/>
      <c r="AN120" s="14"/>
      <c r="AO120" s="12"/>
      <c r="AP120" s="12"/>
      <c r="AQ120" s="12"/>
      <c r="AR120" s="12"/>
      <c r="AS120" s="12"/>
      <c r="AT120" s="12"/>
      <c r="AU120" s="12"/>
      <c r="AV120" s="12"/>
      <c r="AW120" s="12"/>
      <c r="AX120" s="34"/>
      <c r="AY120" s="12"/>
      <c r="AZ120" s="12"/>
      <c r="BA120" s="12"/>
      <c r="BB120" s="12"/>
      <c r="BC120" s="12"/>
      <c r="BD120" s="12"/>
      <c r="BE120" s="12"/>
      <c r="BF120" s="11"/>
    </row>
    <row r="121" spans="1:58" ht="12" customHeight="1" x14ac:dyDescent="0.2">
      <c r="A121" s="75">
        <v>40</v>
      </c>
      <c r="B121" s="23" t="s">
        <v>6</v>
      </c>
      <c r="C121" s="24" t="s">
        <v>6</v>
      </c>
      <c r="D121" s="24"/>
      <c r="E121" s="25"/>
      <c r="F121" s="24"/>
      <c r="G121" s="24"/>
      <c r="H121" s="25"/>
      <c r="I121" s="24"/>
      <c r="J121" s="54"/>
      <c r="K121" s="57" t="s">
        <v>6</v>
      </c>
      <c r="L121" s="57"/>
      <c r="M121" s="58"/>
      <c r="N121" s="57"/>
      <c r="O121" s="57"/>
      <c r="P121" s="58"/>
      <c r="Q121" s="57"/>
      <c r="R121" s="11"/>
      <c r="S121" s="12"/>
      <c r="T121" s="12"/>
      <c r="U121" s="14"/>
      <c r="V121" s="12"/>
      <c r="W121" s="12"/>
      <c r="X121" s="14"/>
      <c r="Y121" s="12"/>
      <c r="Z121" s="11"/>
      <c r="AA121" s="12"/>
      <c r="AB121" s="12"/>
      <c r="AC121" s="14"/>
      <c r="AD121" s="12"/>
      <c r="AE121" s="12"/>
      <c r="AF121" s="14"/>
      <c r="AG121" s="72"/>
      <c r="AH121" s="60">
        <v>33</v>
      </c>
      <c r="AI121" s="12"/>
      <c r="AJ121" s="12"/>
      <c r="AK121" s="14"/>
      <c r="AL121" s="12"/>
      <c r="AM121" s="12"/>
      <c r="AN121" s="14"/>
      <c r="AO121" s="12"/>
      <c r="AP121" s="12"/>
      <c r="AQ121" s="12"/>
      <c r="AR121" s="12"/>
      <c r="AS121" s="12"/>
      <c r="AT121" s="12"/>
      <c r="AU121" s="12"/>
      <c r="AV121" s="12"/>
      <c r="AW121" s="12"/>
      <c r="AX121" s="77"/>
      <c r="AY121" s="12"/>
      <c r="AZ121" s="12"/>
      <c r="BA121" s="12"/>
      <c r="BB121" s="12"/>
      <c r="BC121" s="12"/>
      <c r="BD121" s="12"/>
      <c r="BE121" s="12"/>
      <c r="BF121" s="11"/>
    </row>
    <row r="122" spans="1:58" ht="12" customHeight="1" thickBot="1" x14ac:dyDescent="0.25">
      <c r="A122" s="9"/>
      <c r="B122" s="30" t="s">
        <v>6</v>
      </c>
      <c r="C122" s="31" t="s">
        <v>6</v>
      </c>
      <c r="D122" s="31"/>
      <c r="E122" s="32"/>
      <c r="F122" s="31"/>
      <c r="G122" s="31"/>
      <c r="H122" s="32"/>
      <c r="I122" s="31"/>
      <c r="J122" s="11"/>
      <c r="K122" s="12"/>
      <c r="L122" s="12"/>
      <c r="M122" s="14"/>
      <c r="N122" s="12"/>
      <c r="O122" s="12"/>
      <c r="P122" s="14"/>
      <c r="Q122" s="12"/>
      <c r="R122" s="11"/>
      <c r="S122" s="13"/>
      <c r="T122" s="13"/>
      <c r="U122" s="13"/>
      <c r="V122" s="13"/>
      <c r="W122" s="13"/>
      <c r="X122" s="13"/>
      <c r="Y122" s="12"/>
      <c r="Z122" s="61">
        <v>59</v>
      </c>
      <c r="AA122" s="43" t="s">
        <v>8</v>
      </c>
      <c r="AB122" s="43"/>
      <c r="AC122" s="44" t="s">
        <v>6</v>
      </c>
      <c r="AD122" s="45" t="s">
        <v>6</v>
      </c>
      <c r="AE122" s="45"/>
      <c r="AF122" s="46" t="s">
        <v>6</v>
      </c>
      <c r="AG122" s="62"/>
      <c r="AH122" s="63" t="s">
        <v>6</v>
      </c>
      <c r="AI122" s="24" t="s">
        <v>6</v>
      </c>
      <c r="AJ122" s="24"/>
      <c r="AK122" s="25"/>
      <c r="AL122" s="24"/>
      <c r="AM122" s="24"/>
      <c r="AN122" s="25"/>
      <c r="AO122" s="24"/>
      <c r="AP122" s="76"/>
      <c r="AQ122" s="76"/>
      <c r="AR122" s="76"/>
      <c r="AS122" s="76"/>
      <c r="AT122" s="76"/>
      <c r="AU122" s="76"/>
      <c r="AV122" s="76"/>
      <c r="AW122" s="76"/>
      <c r="AX122" s="77"/>
      <c r="AY122" s="76"/>
      <c r="AZ122" s="76"/>
      <c r="BA122" s="76"/>
      <c r="BB122" s="76"/>
      <c r="BC122" s="76"/>
      <c r="BD122" s="76"/>
      <c r="BE122" s="76"/>
      <c r="BF122" s="12"/>
    </row>
    <row r="123" spans="1:58" ht="12" customHeight="1" x14ac:dyDescent="0.2">
      <c r="A123" s="75">
        <v>41</v>
      </c>
      <c r="B123" s="23" t="s">
        <v>6</v>
      </c>
      <c r="C123" s="24" t="s">
        <v>6</v>
      </c>
      <c r="D123" s="24"/>
      <c r="E123" s="25"/>
      <c r="F123" s="24"/>
      <c r="G123" s="24"/>
      <c r="H123" s="25"/>
      <c r="I123" s="24"/>
      <c r="J123" s="11"/>
      <c r="K123" s="12"/>
      <c r="L123" s="12"/>
      <c r="M123" s="14"/>
      <c r="N123" s="12"/>
      <c r="O123" s="12"/>
      <c r="P123" s="14"/>
      <c r="Q123" s="12"/>
      <c r="R123" s="11"/>
      <c r="S123" s="12"/>
      <c r="T123" s="12"/>
      <c r="U123" s="14"/>
      <c r="V123" s="12"/>
      <c r="W123" s="12"/>
      <c r="X123" s="14"/>
      <c r="Y123" s="12"/>
      <c r="Z123" s="11"/>
      <c r="AA123" s="90"/>
      <c r="AB123" s="12"/>
      <c r="AC123" s="14"/>
      <c r="AD123" s="12"/>
      <c r="AE123" s="12"/>
      <c r="AF123" s="14"/>
      <c r="AG123" s="72"/>
      <c r="AH123" s="34"/>
      <c r="AI123" s="51" t="s">
        <v>6</v>
      </c>
      <c r="AJ123" s="51"/>
      <c r="AK123" s="52"/>
      <c r="AL123" s="51"/>
      <c r="AM123" s="51"/>
      <c r="AN123" s="52"/>
      <c r="AO123" s="53"/>
      <c r="AP123" s="77"/>
      <c r="AQ123" s="78"/>
      <c r="AR123" s="78"/>
      <c r="AS123" s="78"/>
      <c r="AT123" s="78"/>
      <c r="AU123" s="78"/>
      <c r="AV123" s="78"/>
      <c r="AW123" s="78"/>
      <c r="AX123" s="34"/>
      <c r="AY123" s="78"/>
      <c r="AZ123" s="78"/>
      <c r="BA123" s="78"/>
      <c r="BB123" s="78"/>
      <c r="BC123" s="78"/>
      <c r="BD123" s="78"/>
      <c r="BE123" s="78"/>
      <c r="BF123" s="11"/>
    </row>
    <row r="124" spans="1:58" ht="12" customHeight="1" x14ac:dyDescent="0.2">
      <c r="A124" s="9"/>
      <c r="B124" s="30" t="s">
        <v>6</v>
      </c>
      <c r="C124" s="31" t="s">
        <v>6</v>
      </c>
      <c r="D124" s="31"/>
      <c r="E124" s="32"/>
      <c r="F124" s="31"/>
      <c r="G124" s="31"/>
      <c r="H124" s="32"/>
      <c r="I124" s="31"/>
      <c r="J124" s="60">
        <v>41</v>
      </c>
      <c r="K124" s="12"/>
      <c r="L124" s="12"/>
      <c r="M124" s="14"/>
      <c r="N124" s="12"/>
      <c r="O124" s="12"/>
      <c r="P124" s="14"/>
      <c r="Q124" s="12"/>
      <c r="R124" s="11"/>
      <c r="S124" s="12"/>
      <c r="T124" s="12"/>
      <c r="U124" s="14"/>
      <c r="V124" s="12"/>
      <c r="W124" s="12"/>
      <c r="X124" s="14"/>
      <c r="Y124" s="12"/>
      <c r="Z124" s="11"/>
      <c r="AA124" s="12"/>
      <c r="AB124" s="12"/>
      <c r="AC124" s="14"/>
      <c r="AD124" s="12"/>
      <c r="AE124" s="12"/>
      <c r="AF124" s="14"/>
      <c r="AG124" s="72"/>
      <c r="AH124" s="54"/>
      <c r="AI124" s="57" t="s">
        <v>6</v>
      </c>
      <c r="AJ124" s="57"/>
      <c r="AK124" s="58"/>
      <c r="AL124" s="57"/>
      <c r="AM124" s="57"/>
      <c r="AN124" s="58"/>
      <c r="AO124" s="57"/>
      <c r="AP124" s="77"/>
      <c r="AQ124" s="78"/>
      <c r="AR124" s="78"/>
      <c r="AS124" s="78"/>
      <c r="AT124" s="78"/>
      <c r="AU124" s="78"/>
      <c r="AV124" s="78"/>
      <c r="AW124" s="78"/>
      <c r="AX124" s="34"/>
      <c r="AY124" s="78"/>
      <c r="AZ124" s="78"/>
      <c r="BA124" s="78"/>
      <c r="BB124" s="78"/>
      <c r="BC124" s="78"/>
      <c r="BD124" s="78"/>
      <c r="BE124" s="78"/>
      <c r="BF124" s="11"/>
    </row>
    <row r="125" spans="1:58" ht="12" customHeight="1" thickBot="1" x14ac:dyDescent="0.25">
      <c r="A125" s="9"/>
      <c r="B125" s="42">
        <v>21</v>
      </c>
      <c r="C125" s="43" t="s">
        <v>8</v>
      </c>
      <c r="D125" s="43"/>
      <c r="E125" s="44" t="s">
        <v>6</v>
      </c>
      <c r="F125" s="45" t="s">
        <v>6</v>
      </c>
      <c r="G125" s="45"/>
      <c r="H125" s="46" t="s">
        <v>6</v>
      </c>
      <c r="I125" s="62"/>
      <c r="J125" s="63" t="s">
        <v>6</v>
      </c>
      <c r="K125" s="24" t="s">
        <v>6</v>
      </c>
      <c r="L125" s="24"/>
      <c r="M125" s="25"/>
      <c r="N125" s="24"/>
      <c r="O125" s="24"/>
      <c r="P125" s="25"/>
      <c r="Q125" s="24"/>
      <c r="R125" s="11"/>
      <c r="S125" s="12"/>
      <c r="T125" s="12"/>
      <c r="U125" s="14"/>
      <c r="V125" s="12"/>
      <c r="W125" s="12"/>
      <c r="X125" s="14"/>
      <c r="Y125" s="12"/>
      <c r="Z125" s="11"/>
      <c r="AA125" s="12"/>
      <c r="AB125" s="12"/>
      <c r="AC125" s="14"/>
      <c r="AD125" s="12"/>
      <c r="AE125" s="12"/>
      <c r="AF125" s="14"/>
      <c r="AG125" s="72"/>
      <c r="AH125" s="11"/>
      <c r="AI125" s="12"/>
      <c r="AJ125" s="12"/>
      <c r="AK125" s="14"/>
      <c r="AL125" s="12"/>
      <c r="AM125" s="12"/>
      <c r="AN125" s="14"/>
      <c r="AO125" s="12"/>
      <c r="AP125" s="34"/>
      <c r="AQ125" s="12"/>
      <c r="AR125" s="12"/>
      <c r="AS125" s="12"/>
      <c r="AT125" s="12"/>
      <c r="AU125" s="12"/>
      <c r="AV125" s="12"/>
      <c r="AW125" s="12"/>
      <c r="AX125" s="34"/>
      <c r="AY125" s="12"/>
      <c r="AZ125" s="12"/>
      <c r="BA125" s="12"/>
      <c r="BB125" s="12"/>
      <c r="BC125" s="12"/>
      <c r="BD125" s="12"/>
      <c r="BE125" s="12"/>
      <c r="BF125" s="11"/>
    </row>
    <row r="126" spans="1:58" ht="12" customHeight="1" x14ac:dyDescent="0.2">
      <c r="A126" s="9"/>
      <c r="B126" s="12"/>
      <c r="C126" s="12"/>
      <c r="D126" s="12"/>
      <c r="E126" s="14"/>
      <c r="F126" s="12"/>
      <c r="G126" s="12"/>
      <c r="H126" s="14"/>
      <c r="I126" s="12"/>
      <c r="J126" s="34"/>
      <c r="K126" s="51" t="s">
        <v>6</v>
      </c>
      <c r="L126" s="51"/>
      <c r="M126" s="52"/>
      <c r="N126" s="51"/>
      <c r="O126" s="51"/>
      <c r="P126" s="52"/>
      <c r="Q126" s="53"/>
      <c r="R126" s="54"/>
      <c r="S126" s="12"/>
      <c r="T126" s="12"/>
      <c r="U126" s="14"/>
      <c r="V126" s="12"/>
      <c r="W126" s="12"/>
      <c r="X126" s="14"/>
      <c r="Y126" s="12"/>
      <c r="Z126" s="11"/>
      <c r="AA126" s="12"/>
      <c r="AB126" s="12"/>
      <c r="AC126" s="14"/>
      <c r="AD126" s="12"/>
      <c r="AE126" s="12"/>
      <c r="AF126" s="14"/>
      <c r="AG126" s="72"/>
      <c r="AH126" s="11"/>
      <c r="AI126" s="12"/>
      <c r="AJ126" s="12"/>
      <c r="AK126" s="14"/>
      <c r="AL126" s="12"/>
      <c r="AM126" s="12"/>
      <c r="AN126" s="14"/>
      <c r="AO126" s="12"/>
      <c r="AP126" s="34"/>
      <c r="AQ126" s="12"/>
      <c r="AR126" s="12"/>
      <c r="AS126" s="12"/>
      <c r="AT126" s="12"/>
      <c r="AU126" s="12"/>
      <c r="AV126" s="12"/>
      <c r="AW126" s="12"/>
      <c r="AX126" s="34"/>
      <c r="AY126" s="12"/>
      <c r="AZ126" s="12"/>
      <c r="BA126" s="12"/>
      <c r="BB126" s="12"/>
      <c r="BC126" s="12"/>
      <c r="BD126" s="12"/>
      <c r="BE126" s="12"/>
      <c r="BF126" s="11"/>
    </row>
    <row r="127" spans="1:58" ht="12" customHeight="1" x14ac:dyDescent="0.2">
      <c r="A127" s="9">
        <v>42</v>
      </c>
      <c r="B127" s="23" t="s">
        <v>6</v>
      </c>
      <c r="C127" s="24" t="s">
        <v>6</v>
      </c>
      <c r="D127" s="24"/>
      <c r="E127" s="25"/>
      <c r="F127" s="24"/>
      <c r="G127" s="24"/>
      <c r="H127" s="25"/>
      <c r="I127" s="24"/>
      <c r="J127" s="54"/>
      <c r="K127" s="57" t="s">
        <v>6</v>
      </c>
      <c r="L127" s="57"/>
      <c r="M127" s="58"/>
      <c r="N127" s="57"/>
      <c r="O127" s="57"/>
      <c r="P127" s="58"/>
      <c r="Q127" s="59"/>
      <c r="R127" s="60">
        <v>41</v>
      </c>
      <c r="S127" s="10"/>
      <c r="T127" s="10"/>
      <c r="U127" s="74"/>
      <c r="V127" s="10"/>
      <c r="W127" s="10"/>
      <c r="X127" s="74"/>
      <c r="Y127" s="12"/>
      <c r="Z127" s="11"/>
      <c r="AA127" s="12"/>
      <c r="AB127" s="12"/>
      <c r="AC127" s="14"/>
      <c r="AD127" s="12"/>
      <c r="AE127" s="12"/>
      <c r="AF127" s="14"/>
      <c r="AG127" s="72"/>
      <c r="AH127" s="11"/>
      <c r="AI127" s="12"/>
      <c r="AJ127" s="12"/>
      <c r="AK127" s="14"/>
      <c r="AL127" s="12"/>
      <c r="AM127" s="12"/>
      <c r="AN127" s="14"/>
      <c r="AO127" s="12"/>
      <c r="AP127" s="34"/>
      <c r="AQ127" s="12"/>
      <c r="AR127" s="12"/>
      <c r="AS127" s="12"/>
      <c r="AT127" s="12"/>
      <c r="AU127" s="12"/>
      <c r="AV127" s="12"/>
      <c r="AW127" s="12"/>
      <c r="AX127" s="34"/>
      <c r="AY127" s="12"/>
      <c r="AZ127" s="12"/>
      <c r="BA127" s="12"/>
      <c r="BB127" s="12"/>
      <c r="BC127" s="12"/>
      <c r="BD127" s="12"/>
      <c r="BE127" s="12"/>
      <c r="BF127" s="11"/>
    </row>
    <row r="128" spans="1:58" ht="12" customHeight="1" thickBot="1" x14ac:dyDescent="0.25">
      <c r="A128" s="9"/>
      <c r="B128" s="30" t="s">
        <v>6</v>
      </c>
      <c r="C128" s="31" t="s">
        <v>6</v>
      </c>
      <c r="D128" s="31"/>
      <c r="E128" s="32"/>
      <c r="F128" s="31"/>
      <c r="G128" s="31"/>
      <c r="H128" s="32"/>
      <c r="I128" s="31"/>
      <c r="J128" s="61">
        <v>43</v>
      </c>
      <c r="K128" s="43" t="s">
        <v>8</v>
      </c>
      <c r="L128" s="43"/>
      <c r="M128" s="44" t="s">
        <v>6</v>
      </c>
      <c r="N128" s="45" t="s">
        <v>6</v>
      </c>
      <c r="O128" s="45"/>
      <c r="P128" s="46" t="s">
        <v>6</v>
      </c>
      <c r="Q128" s="62"/>
      <c r="R128" s="63" t="s">
        <v>6</v>
      </c>
      <c r="S128" s="24" t="s">
        <v>6</v>
      </c>
      <c r="T128" s="24"/>
      <c r="U128" s="25"/>
      <c r="V128" s="24"/>
      <c r="W128" s="24"/>
      <c r="X128" s="25"/>
      <c r="Y128" s="24"/>
      <c r="Z128" s="11"/>
      <c r="AA128" s="12"/>
      <c r="AB128" s="12"/>
      <c r="AC128" s="14"/>
      <c r="AD128" s="12"/>
      <c r="AE128" s="12"/>
      <c r="AF128" s="14"/>
      <c r="AG128" s="72"/>
      <c r="AH128" s="11"/>
      <c r="AI128" s="12"/>
      <c r="AJ128" s="12"/>
      <c r="AK128" s="14"/>
      <c r="AL128" s="12"/>
      <c r="AM128" s="12"/>
      <c r="AN128" s="14"/>
      <c r="AO128" s="12"/>
      <c r="AP128" s="34"/>
      <c r="AQ128" s="12"/>
      <c r="AR128" s="12"/>
      <c r="AS128" s="12"/>
      <c r="AT128" s="12"/>
      <c r="AU128" s="12"/>
      <c r="AV128" s="12"/>
      <c r="AW128" s="12"/>
      <c r="AX128" s="34"/>
      <c r="AY128" s="12"/>
      <c r="AZ128" s="12"/>
      <c r="BA128" s="12"/>
      <c r="BB128" s="12"/>
      <c r="BC128" s="12"/>
      <c r="BD128" s="12"/>
      <c r="BE128" s="12"/>
      <c r="BF128" s="11"/>
    </row>
    <row r="129" spans="1:58" ht="12" customHeight="1" x14ac:dyDescent="0.2">
      <c r="A129" s="9">
        <v>43</v>
      </c>
      <c r="B129" s="23" t="s">
        <v>6</v>
      </c>
      <c r="C129" s="24" t="s">
        <v>6</v>
      </c>
      <c r="D129" s="24"/>
      <c r="E129" s="25"/>
      <c r="F129" s="24"/>
      <c r="G129" s="24"/>
      <c r="H129" s="25"/>
      <c r="I129" s="24"/>
      <c r="J129" s="11"/>
      <c r="K129" s="12"/>
      <c r="L129" s="12"/>
      <c r="M129" s="14"/>
      <c r="N129" s="12"/>
      <c r="O129" s="12"/>
      <c r="P129" s="14"/>
      <c r="Q129" s="12"/>
      <c r="R129" s="34"/>
      <c r="S129" s="51" t="s">
        <v>6</v>
      </c>
      <c r="T129" s="51"/>
      <c r="U129" s="52"/>
      <c r="V129" s="51"/>
      <c r="W129" s="51"/>
      <c r="X129" s="52"/>
      <c r="Y129" s="53"/>
      <c r="Z129" s="54"/>
      <c r="AA129" s="12"/>
      <c r="AB129" s="12"/>
      <c r="AC129" s="14"/>
      <c r="AD129" s="12"/>
      <c r="AE129" s="12"/>
      <c r="AF129" s="14"/>
      <c r="AG129" s="72"/>
      <c r="AH129" s="11"/>
      <c r="AI129" s="12"/>
      <c r="AJ129" s="12"/>
      <c r="AK129" s="14"/>
      <c r="AL129" s="12"/>
      <c r="AM129" s="12"/>
      <c r="AN129" s="14"/>
      <c r="AO129" s="12"/>
      <c r="AP129" s="34"/>
      <c r="AQ129" s="12"/>
      <c r="AR129" s="12"/>
      <c r="AS129" s="12"/>
      <c r="AT129" s="12"/>
      <c r="AU129" s="12"/>
      <c r="AV129" s="12"/>
      <c r="AW129" s="12"/>
      <c r="AX129" s="34"/>
      <c r="AY129" s="12"/>
      <c r="AZ129" s="12"/>
      <c r="BA129" s="12"/>
      <c r="BB129" s="12"/>
      <c r="BC129" s="12"/>
      <c r="BD129" s="12"/>
      <c r="BE129" s="12"/>
      <c r="BF129" s="11"/>
    </row>
    <row r="130" spans="1:58" ht="12" customHeight="1" x14ac:dyDescent="0.2">
      <c r="A130" s="9"/>
      <c r="B130" s="30" t="s">
        <v>6</v>
      </c>
      <c r="C130" s="31" t="s">
        <v>6</v>
      </c>
      <c r="D130" s="31"/>
      <c r="E130" s="32"/>
      <c r="F130" s="31"/>
      <c r="G130" s="31"/>
      <c r="H130" s="32"/>
      <c r="I130" s="31"/>
      <c r="J130" s="54"/>
      <c r="K130" s="12"/>
      <c r="L130" s="12"/>
      <c r="M130" s="14"/>
      <c r="N130" s="12"/>
      <c r="O130" s="12"/>
      <c r="P130" s="14"/>
      <c r="Q130" s="12"/>
      <c r="R130" s="54"/>
      <c r="S130" s="57" t="s">
        <v>6</v>
      </c>
      <c r="T130" s="57"/>
      <c r="U130" s="58"/>
      <c r="V130" s="57"/>
      <c r="W130" s="57"/>
      <c r="X130" s="58"/>
      <c r="Y130" s="57"/>
      <c r="Z130" s="54"/>
      <c r="AA130" s="12"/>
      <c r="AB130" s="12"/>
      <c r="AC130" s="14"/>
      <c r="AD130" s="12"/>
      <c r="AE130" s="12"/>
      <c r="AF130" s="14"/>
      <c r="AG130" s="72"/>
      <c r="AH130" s="11"/>
      <c r="AI130" s="12"/>
      <c r="AJ130" s="12"/>
      <c r="AK130" s="14"/>
      <c r="AL130" s="12"/>
      <c r="AM130" s="12"/>
      <c r="AN130" s="14"/>
      <c r="AO130" s="12"/>
      <c r="AP130" s="34"/>
      <c r="AQ130" s="12"/>
      <c r="AR130" s="12"/>
      <c r="AS130" s="12"/>
      <c r="AT130" s="12"/>
      <c r="AU130" s="12"/>
      <c r="AV130" s="12"/>
      <c r="AW130" s="12"/>
      <c r="AX130" s="34"/>
      <c r="AY130" s="12"/>
      <c r="AZ130" s="12"/>
      <c r="BA130" s="12"/>
      <c r="BB130" s="12"/>
      <c r="BC130" s="12"/>
      <c r="BD130" s="12"/>
      <c r="BE130" s="12"/>
      <c r="BF130" s="11"/>
    </row>
    <row r="131" spans="1:58" ht="12" customHeight="1" thickBot="1" x14ac:dyDescent="0.25">
      <c r="A131" s="9"/>
      <c r="B131" s="42">
        <v>22</v>
      </c>
      <c r="C131" s="43" t="s">
        <v>8</v>
      </c>
      <c r="D131" s="43"/>
      <c r="E131" s="44" t="s">
        <v>6</v>
      </c>
      <c r="F131" s="45" t="s">
        <v>6</v>
      </c>
      <c r="G131" s="45"/>
      <c r="H131" s="46" t="s">
        <v>6</v>
      </c>
      <c r="I131" s="62"/>
      <c r="J131" s="63" t="s">
        <v>6</v>
      </c>
      <c r="K131" s="24" t="s">
        <v>6</v>
      </c>
      <c r="L131" s="24"/>
      <c r="M131" s="25"/>
      <c r="N131" s="24"/>
      <c r="O131" s="24"/>
      <c r="P131" s="25"/>
      <c r="Q131" s="71"/>
      <c r="R131" s="54"/>
      <c r="S131" s="12"/>
      <c r="T131" s="12"/>
      <c r="U131" s="14"/>
      <c r="V131" s="12"/>
      <c r="W131" s="12"/>
      <c r="X131" s="14"/>
      <c r="Y131" s="72"/>
      <c r="Z131" s="11"/>
      <c r="AA131" s="12"/>
      <c r="AB131" s="12"/>
      <c r="AC131" s="14"/>
      <c r="AD131" s="12"/>
      <c r="AE131" s="12"/>
      <c r="AF131" s="14"/>
      <c r="AG131" s="72"/>
      <c r="AH131" s="11"/>
      <c r="AI131" s="12"/>
      <c r="AJ131" s="12"/>
      <c r="AK131" s="14"/>
      <c r="AL131" s="12"/>
      <c r="AM131" s="12"/>
      <c r="AN131" s="14"/>
      <c r="AO131" s="12"/>
      <c r="AP131" s="34"/>
      <c r="AQ131" s="12"/>
      <c r="AR131" s="12"/>
      <c r="AS131" s="12"/>
      <c r="AT131" s="12"/>
      <c r="AU131" s="12"/>
      <c r="AV131" s="12"/>
      <c r="AW131" s="12"/>
      <c r="AX131" s="77"/>
      <c r="AY131" s="12"/>
      <c r="AZ131" s="12"/>
      <c r="BA131" s="12"/>
      <c r="BB131" s="12"/>
      <c r="BC131" s="12"/>
      <c r="BD131" s="12"/>
      <c r="BE131" s="12"/>
      <c r="BF131" s="11"/>
    </row>
    <row r="132" spans="1:58" ht="12" customHeight="1" x14ac:dyDescent="0.2">
      <c r="A132" s="9"/>
      <c r="B132" s="12"/>
      <c r="C132" s="12"/>
      <c r="D132" s="12"/>
      <c r="E132" s="14"/>
      <c r="F132" s="12"/>
      <c r="G132" s="12"/>
      <c r="H132" s="14"/>
      <c r="I132" s="12"/>
      <c r="J132" s="60">
        <v>44</v>
      </c>
      <c r="K132" s="51" t="s">
        <v>6</v>
      </c>
      <c r="L132" s="51"/>
      <c r="M132" s="52"/>
      <c r="N132" s="51"/>
      <c r="O132" s="51"/>
      <c r="P132" s="52"/>
      <c r="Q132" s="51"/>
      <c r="R132" s="11"/>
      <c r="S132" s="12"/>
      <c r="T132" s="12"/>
      <c r="U132" s="14"/>
      <c r="V132" s="12"/>
      <c r="W132" s="12"/>
      <c r="X132" s="14"/>
      <c r="Y132" s="72"/>
      <c r="Z132" s="11"/>
      <c r="AA132" s="12"/>
      <c r="AB132" s="12"/>
      <c r="AC132" s="14"/>
      <c r="AD132" s="12"/>
      <c r="AE132" s="12"/>
      <c r="AF132" s="14"/>
      <c r="AG132" s="72"/>
      <c r="AH132" s="11"/>
      <c r="AI132" s="12"/>
      <c r="AJ132" s="12"/>
      <c r="AK132" s="14"/>
      <c r="AL132" s="12"/>
      <c r="AM132" s="12"/>
      <c r="AN132" s="14"/>
      <c r="AO132" s="12"/>
      <c r="AP132" s="34"/>
      <c r="AQ132" s="12"/>
      <c r="AR132" s="12"/>
      <c r="AS132" s="12"/>
      <c r="AT132" s="12"/>
      <c r="AU132" s="12"/>
      <c r="AV132" s="12"/>
      <c r="AW132" s="12"/>
      <c r="AX132" s="77"/>
      <c r="AY132" s="12"/>
      <c r="AZ132" s="12"/>
      <c r="BA132" s="12"/>
      <c r="BB132" s="12"/>
      <c r="BC132" s="12"/>
      <c r="BD132" s="12"/>
      <c r="BE132" s="12"/>
      <c r="BF132" s="11"/>
    </row>
    <row r="133" spans="1:58" ht="12" customHeight="1" x14ac:dyDescent="0.2">
      <c r="A133" s="73">
        <v>44</v>
      </c>
      <c r="B133" s="23" t="s">
        <v>6</v>
      </c>
      <c r="C133" s="24" t="s">
        <v>6</v>
      </c>
      <c r="D133" s="24"/>
      <c r="E133" s="25"/>
      <c r="F133" s="24"/>
      <c r="G133" s="24"/>
      <c r="H133" s="25"/>
      <c r="I133" s="24"/>
      <c r="J133" s="54"/>
      <c r="K133" s="57" t="s">
        <v>6</v>
      </c>
      <c r="L133" s="57"/>
      <c r="M133" s="58"/>
      <c r="N133" s="57"/>
      <c r="O133" s="57"/>
      <c r="P133" s="58"/>
      <c r="Q133" s="57"/>
      <c r="R133" s="11"/>
      <c r="S133" s="12"/>
      <c r="T133" s="12"/>
      <c r="U133" s="14"/>
      <c r="V133" s="12"/>
      <c r="W133" s="12"/>
      <c r="X133" s="14"/>
      <c r="Y133" s="72"/>
      <c r="Z133" s="11"/>
      <c r="AA133" s="10"/>
      <c r="AB133" s="10"/>
      <c r="AC133" s="74"/>
      <c r="AD133" s="10"/>
      <c r="AE133" s="10"/>
      <c r="AF133" s="74"/>
      <c r="AG133" s="72"/>
      <c r="AH133" s="11"/>
      <c r="AI133" s="12"/>
      <c r="AJ133" s="12"/>
      <c r="AK133" s="14"/>
      <c r="AL133" s="12"/>
      <c r="AM133" s="12"/>
      <c r="AN133" s="14"/>
      <c r="AO133" s="12"/>
      <c r="AP133" s="34"/>
      <c r="AQ133" s="12"/>
      <c r="AR133" s="12"/>
      <c r="AS133" s="12"/>
      <c r="AT133" s="12"/>
      <c r="AU133" s="12"/>
      <c r="AV133" s="12"/>
      <c r="AW133" s="12"/>
      <c r="AX133" s="34"/>
      <c r="AY133" s="12"/>
      <c r="AZ133" s="12"/>
      <c r="BA133" s="12"/>
      <c r="BB133" s="12"/>
      <c r="BC133" s="12"/>
      <c r="BD133" s="12"/>
      <c r="BE133" s="12"/>
      <c r="BF133" s="11"/>
    </row>
    <row r="134" spans="1:58" ht="12" customHeight="1" thickBot="1" x14ac:dyDescent="0.25">
      <c r="A134" s="9"/>
      <c r="B134" s="30" t="s">
        <v>6</v>
      </c>
      <c r="C134" s="31" t="s">
        <v>6</v>
      </c>
      <c r="D134" s="31"/>
      <c r="E134" s="32"/>
      <c r="F134" s="31"/>
      <c r="G134" s="31"/>
      <c r="H134" s="32"/>
      <c r="I134" s="31"/>
      <c r="J134" s="11"/>
      <c r="K134" s="12"/>
      <c r="L134" s="12"/>
      <c r="M134" s="14"/>
      <c r="N134" s="12"/>
      <c r="O134" s="12"/>
      <c r="P134" s="14"/>
      <c r="Q134" s="12"/>
      <c r="R134" s="61">
        <v>54</v>
      </c>
      <c r="S134" s="43" t="s">
        <v>8</v>
      </c>
      <c r="T134" s="43"/>
      <c r="U134" s="44" t="s">
        <v>6</v>
      </c>
      <c r="V134" s="45" t="s">
        <v>6</v>
      </c>
      <c r="W134" s="45"/>
      <c r="X134" s="46" t="s">
        <v>6</v>
      </c>
      <c r="Y134" s="62"/>
      <c r="Z134" s="63" t="s">
        <v>6</v>
      </c>
      <c r="AA134" s="24" t="s">
        <v>6</v>
      </c>
      <c r="AB134" s="24"/>
      <c r="AC134" s="25"/>
      <c r="AD134" s="24"/>
      <c r="AE134" s="24"/>
      <c r="AF134" s="25"/>
      <c r="AG134" s="71"/>
      <c r="AH134" s="54"/>
      <c r="AI134" s="12"/>
      <c r="AJ134" s="12"/>
      <c r="AK134" s="14"/>
      <c r="AL134" s="12"/>
      <c r="AM134" s="12"/>
      <c r="AN134" s="14"/>
      <c r="AO134" s="12"/>
      <c r="AP134" s="34"/>
      <c r="AQ134" s="12"/>
      <c r="AR134" s="12"/>
      <c r="AS134" s="12"/>
      <c r="AT134" s="12"/>
      <c r="AU134" s="12"/>
      <c r="AV134" s="12"/>
      <c r="AW134" s="12"/>
      <c r="AX134" s="34"/>
      <c r="AY134" s="12"/>
      <c r="AZ134" s="12"/>
      <c r="BA134" s="12"/>
      <c r="BB134" s="12"/>
      <c r="BC134" s="12"/>
      <c r="BD134" s="12"/>
      <c r="BE134" s="12"/>
      <c r="BF134" s="11"/>
    </row>
    <row r="135" spans="1:58" ht="12" customHeight="1" x14ac:dyDescent="0.2">
      <c r="A135" s="73">
        <v>45</v>
      </c>
      <c r="B135" s="23" t="s">
        <v>6</v>
      </c>
      <c r="C135" s="24" t="s">
        <v>6</v>
      </c>
      <c r="D135" s="24"/>
      <c r="E135" s="25"/>
      <c r="F135" s="24"/>
      <c r="G135" s="24"/>
      <c r="H135" s="25"/>
      <c r="I135" s="24"/>
      <c r="J135" s="11"/>
      <c r="K135" s="12"/>
      <c r="L135" s="12"/>
      <c r="M135" s="14"/>
      <c r="N135" s="12"/>
      <c r="O135" s="12"/>
      <c r="P135" s="14"/>
      <c r="Q135" s="12"/>
      <c r="R135" s="11"/>
      <c r="S135" s="12"/>
      <c r="T135" s="12"/>
      <c r="U135" s="14"/>
      <c r="V135" s="12"/>
      <c r="W135" s="12"/>
      <c r="X135" s="14"/>
      <c r="Y135" s="72"/>
      <c r="Z135" s="60">
        <v>48</v>
      </c>
      <c r="AA135" s="51" t="s">
        <v>6</v>
      </c>
      <c r="AB135" s="51"/>
      <c r="AC135" s="52"/>
      <c r="AD135" s="51"/>
      <c r="AE135" s="51"/>
      <c r="AF135" s="52"/>
      <c r="AG135" s="51"/>
      <c r="AH135" s="11"/>
      <c r="AI135" s="12"/>
      <c r="AJ135" s="12"/>
      <c r="AK135" s="14"/>
      <c r="AL135" s="12"/>
      <c r="AM135" s="12"/>
      <c r="AN135" s="14"/>
      <c r="AO135" s="12"/>
      <c r="AP135" s="34"/>
      <c r="AQ135" s="12"/>
      <c r="AR135" s="12"/>
      <c r="AS135" s="12"/>
      <c r="AT135" s="12"/>
      <c r="AU135" s="12"/>
      <c r="AV135" s="12"/>
      <c r="AW135" s="12"/>
      <c r="AX135" s="34"/>
      <c r="AY135" s="12"/>
      <c r="AZ135" s="12"/>
      <c r="BA135" s="12"/>
      <c r="BB135" s="12"/>
      <c r="BC135" s="12"/>
      <c r="BD135" s="12"/>
      <c r="BE135" s="12"/>
      <c r="BF135" s="11"/>
    </row>
    <row r="136" spans="1:58" ht="12" customHeight="1" x14ac:dyDescent="0.2">
      <c r="A136" s="9"/>
      <c r="B136" s="30" t="s">
        <v>6</v>
      </c>
      <c r="C136" s="31" t="s">
        <v>6</v>
      </c>
      <c r="D136" s="31"/>
      <c r="E136" s="32"/>
      <c r="F136" s="31"/>
      <c r="G136" s="31"/>
      <c r="H136" s="32"/>
      <c r="I136" s="31"/>
      <c r="J136" s="60">
        <v>45</v>
      </c>
      <c r="K136" s="12"/>
      <c r="L136" s="12"/>
      <c r="M136" s="14"/>
      <c r="N136" s="12"/>
      <c r="O136" s="12"/>
      <c r="P136" s="14"/>
      <c r="Q136" s="12"/>
      <c r="R136" s="11"/>
      <c r="S136" s="12"/>
      <c r="T136" s="12"/>
      <c r="U136" s="14"/>
      <c r="V136" s="12"/>
      <c r="W136" s="12"/>
      <c r="X136" s="14"/>
      <c r="Y136" s="72"/>
      <c r="Z136" s="54"/>
      <c r="AA136" s="57" t="s">
        <v>6</v>
      </c>
      <c r="AB136" s="57"/>
      <c r="AC136" s="58"/>
      <c r="AD136" s="57"/>
      <c r="AE136" s="57"/>
      <c r="AF136" s="58"/>
      <c r="AG136" s="57"/>
      <c r="AH136" s="11"/>
      <c r="AI136" s="76"/>
      <c r="AJ136" s="76"/>
      <c r="AK136" s="79"/>
      <c r="AL136" s="76"/>
      <c r="AM136" s="76"/>
      <c r="AN136" s="79"/>
      <c r="AO136" s="12"/>
      <c r="AP136" s="34"/>
      <c r="AQ136" s="12"/>
      <c r="AR136" s="12"/>
      <c r="AS136" s="12"/>
      <c r="AT136" s="12"/>
      <c r="AU136" s="12"/>
      <c r="AV136" s="12"/>
      <c r="AW136" s="12"/>
      <c r="AX136" s="34"/>
      <c r="AY136" s="12"/>
      <c r="AZ136" s="12"/>
      <c r="BA136" s="12"/>
      <c r="BB136" s="12"/>
      <c r="BC136" s="12"/>
      <c r="BD136" s="12"/>
      <c r="BE136" s="12"/>
      <c r="BF136" s="80"/>
    </row>
    <row r="137" spans="1:58" ht="12" customHeight="1" thickBot="1" x14ac:dyDescent="0.25">
      <c r="A137" s="9"/>
      <c r="B137" s="42">
        <v>23</v>
      </c>
      <c r="C137" s="43" t="s">
        <v>8</v>
      </c>
      <c r="D137" s="43"/>
      <c r="E137" s="44" t="s">
        <v>6</v>
      </c>
      <c r="F137" s="45" t="s">
        <v>6</v>
      </c>
      <c r="G137" s="45"/>
      <c r="H137" s="46" t="s">
        <v>6</v>
      </c>
      <c r="I137" s="62"/>
      <c r="J137" s="63" t="s">
        <v>6</v>
      </c>
      <c r="K137" s="24" t="s">
        <v>6</v>
      </c>
      <c r="L137" s="24"/>
      <c r="M137" s="25"/>
      <c r="N137" s="24"/>
      <c r="O137" s="24"/>
      <c r="P137" s="25"/>
      <c r="Q137" s="24"/>
      <c r="R137" s="11"/>
      <c r="S137" s="12"/>
      <c r="T137" s="12"/>
      <c r="U137" s="14"/>
      <c r="V137" s="12"/>
      <c r="W137" s="12"/>
      <c r="X137" s="14"/>
      <c r="Y137" s="72"/>
      <c r="Z137" s="11"/>
      <c r="AA137" s="12"/>
      <c r="AB137" s="12"/>
      <c r="AC137" s="14"/>
      <c r="AD137" s="12"/>
      <c r="AE137" s="12"/>
      <c r="AF137" s="14"/>
      <c r="AG137" s="12"/>
      <c r="AH137" s="11"/>
      <c r="AI137" s="12"/>
      <c r="AJ137" s="12"/>
      <c r="AK137" s="14"/>
      <c r="AL137" s="12"/>
      <c r="AM137" s="12"/>
      <c r="AN137" s="14"/>
      <c r="AO137" s="12"/>
      <c r="AP137" s="34"/>
      <c r="AQ137" s="12"/>
      <c r="AR137" s="12"/>
      <c r="AS137" s="12"/>
      <c r="AT137" s="12"/>
      <c r="AU137" s="12"/>
      <c r="AV137" s="12"/>
      <c r="AW137" s="12"/>
      <c r="AX137" s="34"/>
      <c r="AY137" s="12"/>
      <c r="AZ137" s="12"/>
      <c r="BA137" s="12"/>
      <c r="BB137" s="12"/>
      <c r="BC137" s="12"/>
      <c r="BD137" s="12"/>
      <c r="BE137" s="12"/>
      <c r="BF137" s="11"/>
    </row>
    <row r="138" spans="1:58" ht="12" customHeight="1" x14ac:dyDescent="0.2">
      <c r="A138" s="9"/>
      <c r="B138" s="12"/>
      <c r="C138" s="12"/>
      <c r="D138" s="12"/>
      <c r="E138" s="14"/>
      <c r="F138" s="12"/>
      <c r="G138" s="12"/>
      <c r="H138" s="14"/>
      <c r="I138" s="12"/>
      <c r="J138" s="34"/>
      <c r="K138" s="51" t="s">
        <v>6</v>
      </c>
      <c r="L138" s="51"/>
      <c r="M138" s="52"/>
      <c r="N138" s="51"/>
      <c r="O138" s="51"/>
      <c r="P138" s="52"/>
      <c r="Q138" s="53"/>
      <c r="R138" s="54"/>
      <c r="S138" s="12"/>
      <c r="T138" s="12"/>
      <c r="U138" s="14"/>
      <c r="V138" s="12"/>
      <c r="W138" s="12"/>
      <c r="X138" s="14"/>
      <c r="Y138" s="72"/>
      <c r="Z138" s="11"/>
      <c r="AA138" s="12"/>
      <c r="AB138" s="12"/>
      <c r="AC138" s="14"/>
      <c r="AD138" s="12"/>
      <c r="AE138" s="12"/>
      <c r="AF138" s="14"/>
      <c r="AG138" s="12"/>
      <c r="AH138" s="12"/>
      <c r="AI138" s="12"/>
      <c r="AJ138" s="12"/>
      <c r="AK138" s="14"/>
      <c r="AL138" s="12"/>
      <c r="AM138" s="12"/>
      <c r="AN138" s="14"/>
      <c r="AO138" s="12"/>
      <c r="AP138" s="34"/>
      <c r="AQ138" s="12"/>
      <c r="AR138" s="12"/>
      <c r="AS138" s="12"/>
      <c r="AT138" s="12"/>
      <c r="AU138" s="12"/>
      <c r="AV138" s="12"/>
      <c r="AW138" s="12"/>
      <c r="AX138" s="34"/>
      <c r="AY138" s="12"/>
      <c r="AZ138" s="12"/>
      <c r="BA138" s="12"/>
      <c r="BB138" s="12"/>
      <c r="BC138" s="12"/>
      <c r="BD138" s="12"/>
      <c r="BE138" s="12"/>
      <c r="BF138" s="11"/>
    </row>
    <row r="139" spans="1:58" ht="12" customHeight="1" x14ac:dyDescent="0.2">
      <c r="A139" s="9">
        <v>46</v>
      </c>
      <c r="B139" s="23" t="s">
        <v>6</v>
      </c>
      <c r="C139" s="24" t="s">
        <v>6</v>
      </c>
      <c r="D139" s="24"/>
      <c r="E139" s="25"/>
      <c r="F139" s="24"/>
      <c r="G139" s="24"/>
      <c r="H139" s="25"/>
      <c r="I139" s="24"/>
      <c r="J139" s="54"/>
      <c r="K139" s="57" t="s">
        <v>6</v>
      </c>
      <c r="L139" s="57"/>
      <c r="M139" s="58"/>
      <c r="N139" s="57"/>
      <c r="O139" s="57"/>
      <c r="P139" s="58"/>
      <c r="Q139" s="59"/>
      <c r="R139" s="54"/>
      <c r="S139" s="10"/>
      <c r="T139" s="10"/>
      <c r="U139" s="74"/>
      <c r="V139" s="10"/>
      <c r="W139" s="10"/>
      <c r="X139" s="74"/>
      <c r="Y139" s="72"/>
      <c r="Z139" s="11"/>
      <c r="AA139" s="12"/>
      <c r="AB139" s="12"/>
      <c r="AC139" s="14"/>
      <c r="AD139" s="12"/>
      <c r="AE139" s="12"/>
      <c r="AF139" s="14"/>
      <c r="AG139" s="12"/>
      <c r="AH139" s="12"/>
      <c r="AI139" s="12"/>
      <c r="AJ139" s="12"/>
      <c r="AK139" s="14"/>
      <c r="AL139" s="12"/>
      <c r="AM139" s="12"/>
      <c r="AN139" s="14"/>
      <c r="AO139" s="12"/>
      <c r="AP139" s="34"/>
      <c r="AQ139" s="12"/>
      <c r="AR139" s="12"/>
      <c r="AS139" s="12"/>
      <c r="AT139" s="12"/>
      <c r="AU139" s="12"/>
      <c r="AV139" s="12"/>
      <c r="AW139" s="12"/>
      <c r="AX139" s="34"/>
      <c r="AY139" s="12"/>
      <c r="AZ139" s="12"/>
      <c r="BA139" s="12"/>
      <c r="BB139" s="12"/>
      <c r="BC139" s="12"/>
      <c r="BD139" s="12"/>
      <c r="BE139" s="12"/>
      <c r="BF139" s="11"/>
    </row>
    <row r="140" spans="1:58" ht="12" customHeight="1" thickBot="1" x14ac:dyDescent="0.25">
      <c r="A140" s="9"/>
      <c r="B140" s="30" t="s">
        <v>6</v>
      </c>
      <c r="C140" s="31" t="s">
        <v>6</v>
      </c>
      <c r="D140" s="31"/>
      <c r="E140" s="32"/>
      <c r="F140" s="31"/>
      <c r="G140" s="31"/>
      <c r="H140" s="32"/>
      <c r="I140" s="31"/>
      <c r="J140" s="61">
        <v>44</v>
      </c>
      <c r="K140" s="43" t="s">
        <v>8</v>
      </c>
      <c r="L140" s="43"/>
      <c r="M140" s="44" t="s">
        <v>6</v>
      </c>
      <c r="N140" s="45" t="s">
        <v>6</v>
      </c>
      <c r="O140" s="45"/>
      <c r="P140" s="46" t="s">
        <v>6</v>
      </c>
      <c r="Q140" s="62"/>
      <c r="R140" s="63" t="s">
        <v>6</v>
      </c>
      <c r="S140" s="24" t="s">
        <v>6</v>
      </c>
      <c r="T140" s="24"/>
      <c r="U140" s="25"/>
      <c r="V140" s="24"/>
      <c r="W140" s="24"/>
      <c r="X140" s="25"/>
      <c r="Y140" s="71"/>
      <c r="Z140" s="54"/>
      <c r="AA140" s="12"/>
      <c r="AB140" s="12"/>
      <c r="AC140" s="14"/>
      <c r="AD140" s="12"/>
      <c r="AE140" s="12"/>
      <c r="AF140" s="14"/>
      <c r="AG140" s="12"/>
      <c r="AH140" s="12"/>
      <c r="AI140" s="12"/>
      <c r="AJ140" s="12"/>
      <c r="AK140" s="14"/>
      <c r="AL140" s="12"/>
      <c r="AM140" s="12"/>
      <c r="AN140" s="14"/>
      <c r="AO140" s="12"/>
      <c r="AP140" s="34"/>
      <c r="AQ140" s="12"/>
      <c r="AR140" s="12"/>
      <c r="AS140" s="12"/>
      <c r="AT140" s="12"/>
      <c r="AU140" s="12"/>
      <c r="AV140" s="12"/>
      <c r="AW140" s="12"/>
      <c r="AX140" s="34"/>
      <c r="AY140" s="12"/>
      <c r="AZ140" s="12"/>
      <c r="BA140" s="12"/>
      <c r="BB140" s="12"/>
      <c r="BC140" s="12"/>
      <c r="BD140" s="12"/>
      <c r="BE140" s="12"/>
      <c r="BF140" s="11"/>
    </row>
    <row r="141" spans="1:58" ht="12" customHeight="1" x14ac:dyDescent="0.2">
      <c r="A141" s="9">
        <v>47</v>
      </c>
      <c r="B141" s="23" t="s">
        <v>6</v>
      </c>
      <c r="C141" s="24" t="s">
        <v>6</v>
      </c>
      <c r="D141" s="24"/>
      <c r="E141" s="25"/>
      <c r="F141" s="24"/>
      <c r="G141" s="24"/>
      <c r="H141" s="25"/>
      <c r="I141" s="24"/>
      <c r="J141" s="11"/>
      <c r="K141" s="12"/>
      <c r="L141" s="12"/>
      <c r="M141" s="14"/>
      <c r="N141" s="12"/>
      <c r="O141" s="12"/>
      <c r="P141" s="14"/>
      <c r="Q141" s="12"/>
      <c r="R141" s="60">
        <v>48</v>
      </c>
      <c r="S141" s="51" t="s">
        <v>6</v>
      </c>
      <c r="T141" s="51"/>
      <c r="U141" s="52"/>
      <c r="V141" s="51"/>
      <c r="W141" s="51"/>
      <c r="X141" s="52"/>
      <c r="Y141" s="51"/>
      <c r="Z141" s="11"/>
      <c r="AA141" s="12"/>
      <c r="AB141" s="12"/>
      <c r="AC141" s="14"/>
      <c r="AD141" s="12"/>
      <c r="AE141" s="12"/>
      <c r="AF141" s="14"/>
      <c r="AG141" s="12"/>
      <c r="AH141" s="12"/>
      <c r="AI141" s="12"/>
      <c r="AJ141" s="12"/>
      <c r="AK141" s="14"/>
      <c r="AL141" s="12"/>
      <c r="AM141" s="12"/>
      <c r="AN141" s="14"/>
      <c r="AO141" s="12"/>
      <c r="AP141" s="34"/>
      <c r="AQ141" s="12"/>
      <c r="AR141" s="12"/>
      <c r="AS141" s="12"/>
      <c r="AT141" s="12"/>
      <c r="AU141" s="12"/>
      <c r="AV141" s="12"/>
      <c r="AW141" s="12"/>
      <c r="AX141" s="77"/>
      <c r="AY141" s="12"/>
      <c r="AZ141" s="12"/>
      <c r="BA141" s="12"/>
      <c r="BB141" s="12"/>
      <c r="BC141" s="12"/>
      <c r="BD141" s="12"/>
      <c r="BE141" s="12"/>
      <c r="BF141" s="11"/>
    </row>
    <row r="142" spans="1:58" ht="12" customHeight="1" x14ac:dyDescent="0.2">
      <c r="A142" s="9"/>
      <c r="B142" s="30" t="s">
        <v>6</v>
      </c>
      <c r="C142" s="31" t="s">
        <v>6</v>
      </c>
      <c r="D142" s="31"/>
      <c r="E142" s="32"/>
      <c r="F142" s="31"/>
      <c r="G142" s="31"/>
      <c r="H142" s="32"/>
      <c r="I142" s="31"/>
      <c r="J142" s="54"/>
      <c r="K142" s="12"/>
      <c r="L142" s="12"/>
      <c r="M142" s="14"/>
      <c r="N142" s="12"/>
      <c r="O142" s="12"/>
      <c r="P142" s="14"/>
      <c r="Q142" s="12"/>
      <c r="R142" s="54"/>
      <c r="S142" s="57" t="s">
        <v>6</v>
      </c>
      <c r="T142" s="57"/>
      <c r="U142" s="58"/>
      <c r="V142" s="57"/>
      <c r="W142" s="57"/>
      <c r="X142" s="58"/>
      <c r="Y142" s="57"/>
      <c r="Z142" s="11"/>
      <c r="AA142" s="12"/>
      <c r="AB142" s="12"/>
      <c r="AC142" s="14"/>
      <c r="AD142" s="12"/>
      <c r="AE142" s="12"/>
      <c r="AF142" s="14"/>
      <c r="AG142" s="12"/>
      <c r="AH142" s="12"/>
      <c r="AI142" s="12"/>
      <c r="AJ142" s="12"/>
      <c r="AK142" s="14"/>
      <c r="AL142" s="12"/>
      <c r="AM142" s="12"/>
      <c r="AN142" s="14"/>
      <c r="AO142" s="12"/>
      <c r="AP142" s="34"/>
      <c r="AQ142" s="12"/>
      <c r="AR142" s="12"/>
      <c r="AS142" s="12"/>
      <c r="AT142" s="12"/>
      <c r="AU142" s="12"/>
      <c r="AV142" s="12"/>
      <c r="AW142" s="12"/>
      <c r="AX142" s="77"/>
      <c r="AY142" s="12"/>
      <c r="AZ142" s="12"/>
      <c r="BA142" s="12"/>
      <c r="BB142" s="12"/>
      <c r="BC142" s="12"/>
      <c r="BD142" s="12"/>
      <c r="BE142" s="12"/>
      <c r="BF142" s="11"/>
    </row>
    <row r="143" spans="1:58" ht="12" customHeight="1" thickBot="1" x14ac:dyDescent="0.25">
      <c r="A143" s="9"/>
      <c r="B143" s="42">
        <v>24</v>
      </c>
      <c r="C143" s="43" t="s">
        <v>8</v>
      </c>
      <c r="D143" s="43"/>
      <c r="E143" s="44" t="s">
        <v>6</v>
      </c>
      <c r="F143" s="45" t="s">
        <v>6</v>
      </c>
      <c r="G143" s="45"/>
      <c r="H143" s="46" t="s">
        <v>6</v>
      </c>
      <c r="I143" s="62"/>
      <c r="J143" s="63" t="s">
        <v>6</v>
      </c>
      <c r="K143" s="24" t="s">
        <v>6</v>
      </c>
      <c r="L143" s="24"/>
      <c r="M143" s="25"/>
      <c r="N143" s="24"/>
      <c r="O143" s="24"/>
      <c r="P143" s="25"/>
      <c r="Q143" s="71"/>
      <c r="R143" s="54"/>
      <c r="S143" s="12"/>
      <c r="T143" s="12"/>
      <c r="U143" s="14"/>
      <c r="V143" s="12"/>
      <c r="W143" s="12"/>
      <c r="X143" s="14"/>
      <c r="Y143" s="12"/>
      <c r="Z143" s="11"/>
      <c r="AA143" s="12"/>
      <c r="AB143" s="12"/>
      <c r="AC143" s="14"/>
      <c r="AD143" s="12"/>
      <c r="AE143" s="12"/>
      <c r="AF143" s="14"/>
      <c r="AG143" s="12"/>
      <c r="AH143" s="12"/>
      <c r="AI143" s="12"/>
      <c r="AJ143" s="12"/>
      <c r="AK143" s="14"/>
      <c r="AL143" s="12"/>
      <c r="AM143" s="12"/>
      <c r="AN143" s="14"/>
      <c r="AO143" s="12"/>
      <c r="AP143" s="34"/>
      <c r="AQ143" s="12"/>
      <c r="AR143" s="12"/>
      <c r="AS143" s="12"/>
      <c r="AT143" s="12"/>
      <c r="AU143" s="12"/>
      <c r="AV143" s="12"/>
      <c r="AW143" s="12"/>
      <c r="AX143" s="34"/>
      <c r="AY143" s="12"/>
      <c r="AZ143" s="12"/>
      <c r="BA143" s="12"/>
      <c r="BB143" s="12"/>
      <c r="BC143" s="12"/>
      <c r="BD143" s="12"/>
      <c r="BE143" s="12"/>
      <c r="BF143" s="11"/>
    </row>
    <row r="144" spans="1:58" ht="12" customHeight="1" x14ac:dyDescent="0.2">
      <c r="A144" s="9"/>
      <c r="B144" s="12"/>
      <c r="C144" s="12"/>
      <c r="D144" s="12"/>
      <c r="E144" s="14"/>
      <c r="F144" s="12"/>
      <c r="G144" s="12"/>
      <c r="H144" s="14"/>
      <c r="I144" s="12"/>
      <c r="J144" s="60">
        <v>48</v>
      </c>
      <c r="K144" s="51" t="s">
        <v>6</v>
      </c>
      <c r="L144" s="51"/>
      <c r="M144" s="52"/>
      <c r="N144" s="51"/>
      <c r="O144" s="51"/>
      <c r="P144" s="52"/>
      <c r="Q144" s="51"/>
      <c r="R144" s="11"/>
      <c r="S144" s="12"/>
      <c r="T144" s="12"/>
      <c r="U144" s="14"/>
      <c r="V144" s="12"/>
      <c r="W144" s="12"/>
      <c r="X144" s="14"/>
      <c r="Y144" s="12"/>
      <c r="Z144" s="11"/>
      <c r="AA144" s="12"/>
      <c r="AB144" s="12"/>
      <c r="AC144" s="14"/>
      <c r="AD144" s="12"/>
      <c r="AE144" s="12"/>
      <c r="AF144" s="14"/>
      <c r="AG144" s="12"/>
      <c r="AH144" s="12"/>
      <c r="AI144" s="12"/>
      <c r="AJ144" s="12"/>
      <c r="AK144" s="14"/>
      <c r="AL144" s="12"/>
      <c r="AM144" s="12"/>
      <c r="AN144" s="14"/>
      <c r="AO144" s="12"/>
      <c r="AP144" s="34"/>
      <c r="AQ144" s="12"/>
      <c r="AR144" s="12"/>
      <c r="AS144" s="12"/>
      <c r="AT144" s="12"/>
      <c r="AU144" s="12"/>
      <c r="AV144" s="12"/>
      <c r="AW144" s="12"/>
      <c r="AX144" s="34"/>
      <c r="AY144" s="12"/>
      <c r="AZ144" s="12"/>
      <c r="BA144" s="12"/>
      <c r="BB144" s="12"/>
      <c r="BC144" s="12"/>
      <c r="BD144" s="12"/>
      <c r="BE144" s="12"/>
      <c r="BF144" s="11"/>
    </row>
    <row r="145" spans="1:58" ht="12" customHeight="1" x14ac:dyDescent="0.2">
      <c r="A145" s="84">
        <v>48</v>
      </c>
      <c r="B145" s="23" t="s">
        <v>6</v>
      </c>
      <c r="C145" s="24" t="s">
        <v>6</v>
      </c>
      <c r="D145" s="24"/>
      <c r="E145" s="25"/>
      <c r="F145" s="24"/>
      <c r="G145" s="24"/>
      <c r="H145" s="25"/>
      <c r="I145" s="24"/>
      <c r="J145" s="54"/>
      <c r="K145" s="57" t="s">
        <v>6</v>
      </c>
      <c r="L145" s="57"/>
      <c r="M145" s="58"/>
      <c r="N145" s="57"/>
      <c r="O145" s="57"/>
      <c r="P145" s="58"/>
      <c r="Q145" s="57"/>
      <c r="R145" s="11"/>
      <c r="S145" s="12"/>
      <c r="T145" s="12"/>
      <c r="U145" s="14"/>
      <c r="V145" s="12"/>
      <c r="W145" s="12"/>
      <c r="X145" s="14"/>
      <c r="Y145" s="12"/>
      <c r="Z145" s="11"/>
      <c r="AA145" s="12"/>
      <c r="AB145" s="12"/>
      <c r="AC145" s="14"/>
      <c r="AD145" s="12"/>
      <c r="AE145" s="12"/>
      <c r="AF145" s="14"/>
      <c r="AG145" s="12"/>
      <c r="AH145" s="12"/>
      <c r="AI145" s="12"/>
      <c r="AJ145" s="12"/>
      <c r="AK145" s="14"/>
      <c r="AL145" s="12"/>
      <c r="AM145" s="12"/>
      <c r="AN145" s="14"/>
      <c r="AO145" s="12"/>
      <c r="AP145" s="34"/>
      <c r="AQ145" s="12"/>
      <c r="AR145" s="12"/>
      <c r="AS145" s="12"/>
      <c r="AT145" s="12"/>
      <c r="AU145" s="12"/>
      <c r="AV145" s="12"/>
      <c r="AW145" s="12"/>
      <c r="AX145" s="34"/>
      <c r="AY145" s="12"/>
      <c r="AZ145" s="12"/>
      <c r="BA145" s="12"/>
      <c r="BB145" s="12"/>
      <c r="BC145" s="12"/>
      <c r="BD145" s="12"/>
      <c r="BE145" s="12"/>
      <c r="BF145" s="11"/>
    </row>
    <row r="146" spans="1:58" ht="12" customHeight="1" thickBot="1" x14ac:dyDescent="0.25">
      <c r="A146" s="9"/>
      <c r="B146" s="30" t="s">
        <v>6</v>
      </c>
      <c r="C146" s="31" t="s">
        <v>6</v>
      </c>
      <c r="D146" s="31"/>
      <c r="E146" s="32"/>
      <c r="F146" s="31"/>
      <c r="G146" s="31"/>
      <c r="H146" s="32"/>
      <c r="I146" s="31"/>
      <c r="J146" s="11"/>
      <c r="K146" s="12"/>
      <c r="L146" s="12"/>
      <c r="M146" s="14"/>
      <c r="N146" s="12"/>
      <c r="O146" s="12"/>
      <c r="P146" s="14"/>
      <c r="Q146" s="12"/>
      <c r="R146" s="11"/>
      <c r="S146" s="12"/>
      <c r="T146" s="12"/>
      <c r="U146" s="14"/>
      <c r="V146" s="12"/>
      <c r="W146" s="12"/>
      <c r="X146" s="14"/>
      <c r="Y146" s="12"/>
      <c r="Z146" s="11"/>
      <c r="AA146" s="12"/>
      <c r="AB146" s="12"/>
      <c r="AC146" s="14"/>
      <c r="AD146" s="12"/>
      <c r="AE146" s="12"/>
      <c r="AF146" s="14"/>
      <c r="AG146" s="12"/>
      <c r="AH146" s="61">
        <v>62</v>
      </c>
      <c r="AI146" s="43" t="s">
        <v>8</v>
      </c>
      <c r="AJ146" s="43"/>
      <c r="AK146" s="44" t="s">
        <v>6</v>
      </c>
      <c r="AL146" s="45" t="s">
        <v>6</v>
      </c>
      <c r="AM146" s="45"/>
      <c r="AN146" s="46" t="s">
        <v>6</v>
      </c>
      <c r="AO146" s="62"/>
      <c r="AP146" s="63" t="s">
        <v>6</v>
      </c>
      <c r="AQ146" s="24" t="s">
        <v>6</v>
      </c>
      <c r="AR146" s="24"/>
      <c r="AS146" s="24"/>
      <c r="AT146" s="24"/>
      <c r="AU146" s="24"/>
      <c r="AV146" s="24"/>
      <c r="AW146" s="71"/>
      <c r="AX146" s="34"/>
      <c r="AY146" s="76"/>
      <c r="AZ146" s="76"/>
      <c r="BA146" s="76"/>
      <c r="BB146" s="76"/>
      <c r="BC146" s="76"/>
      <c r="BD146" s="76"/>
      <c r="BE146" s="76"/>
      <c r="BF146" s="80"/>
    </row>
    <row r="147" spans="1:58" ht="12" customHeight="1" x14ac:dyDescent="0.2">
      <c r="A147" s="84">
        <v>49</v>
      </c>
      <c r="B147" s="23" t="s">
        <v>6</v>
      </c>
      <c r="C147" s="24" t="s">
        <v>6</v>
      </c>
      <c r="D147" s="24"/>
      <c r="E147" s="25"/>
      <c r="F147" s="24"/>
      <c r="G147" s="24"/>
      <c r="H147" s="25"/>
      <c r="I147" s="24"/>
      <c r="J147" s="11"/>
      <c r="K147" s="12"/>
      <c r="L147" s="12"/>
      <c r="M147" s="14"/>
      <c r="N147" s="12"/>
      <c r="O147" s="12"/>
      <c r="P147" s="14"/>
      <c r="Q147" s="12"/>
      <c r="R147" s="11"/>
      <c r="S147" s="12"/>
      <c r="T147" s="12"/>
      <c r="U147" s="14"/>
      <c r="V147" s="12"/>
      <c r="W147" s="12"/>
      <c r="X147" s="14"/>
      <c r="Y147" s="12"/>
      <c r="Z147" s="11"/>
      <c r="AA147" s="12"/>
      <c r="AB147" s="12"/>
      <c r="AC147" s="14"/>
      <c r="AD147" s="12"/>
      <c r="AE147" s="12"/>
      <c r="AF147" s="14"/>
      <c r="AG147" s="12"/>
      <c r="AH147" s="11"/>
      <c r="AI147" s="12"/>
      <c r="AJ147" s="12"/>
      <c r="AK147" s="14"/>
      <c r="AL147" s="12"/>
      <c r="AM147" s="12"/>
      <c r="AN147" s="14"/>
      <c r="AO147" s="12"/>
      <c r="AP147" s="60">
        <v>64</v>
      </c>
      <c r="AQ147" s="51" t="s">
        <v>6</v>
      </c>
      <c r="AR147" s="51"/>
      <c r="AS147" s="51"/>
      <c r="AT147" s="51"/>
      <c r="AU147" s="51"/>
      <c r="AV147" s="51"/>
      <c r="AW147" s="51"/>
      <c r="AX147" s="78"/>
      <c r="AY147" s="78"/>
      <c r="AZ147" s="78"/>
      <c r="BA147" s="78"/>
      <c r="BB147" s="78"/>
      <c r="BC147" s="78"/>
      <c r="BD147" s="78"/>
      <c r="BE147" s="78"/>
      <c r="BF147" s="11"/>
    </row>
    <row r="148" spans="1:58" ht="12" customHeight="1" x14ac:dyDescent="0.2">
      <c r="A148" s="9"/>
      <c r="B148" s="30" t="s">
        <v>6</v>
      </c>
      <c r="C148" s="31" t="s">
        <v>6</v>
      </c>
      <c r="D148" s="31"/>
      <c r="E148" s="32"/>
      <c r="F148" s="31"/>
      <c r="G148" s="31"/>
      <c r="H148" s="32"/>
      <c r="I148" s="31"/>
      <c r="J148" s="60">
        <v>49</v>
      </c>
      <c r="K148" s="12"/>
      <c r="L148" s="12"/>
      <c r="M148" s="14"/>
      <c r="N148" s="12"/>
      <c r="O148" s="12"/>
      <c r="P148" s="14"/>
      <c r="Q148" s="12"/>
      <c r="R148" s="11"/>
      <c r="S148" s="12"/>
      <c r="T148" s="12"/>
      <c r="U148" s="14"/>
      <c r="V148" s="12"/>
      <c r="W148" s="12"/>
      <c r="X148" s="14"/>
      <c r="Y148" s="12"/>
      <c r="Z148" s="11"/>
      <c r="AA148" s="12"/>
      <c r="AB148" s="12"/>
      <c r="AC148" s="14"/>
      <c r="AD148" s="12"/>
      <c r="AE148" s="12"/>
      <c r="AF148" s="14"/>
      <c r="AG148" s="12"/>
      <c r="AH148" s="11"/>
      <c r="AI148" s="12"/>
      <c r="AJ148" s="12"/>
      <c r="AK148" s="14"/>
      <c r="AL148" s="12"/>
      <c r="AM148" s="12"/>
      <c r="AN148" s="14"/>
      <c r="AO148" s="12"/>
      <c r="AP148" s="54"/>
      <c r="AQ148" s="57" t="s">
        <v>6</v>
      </c>
      <c r="AR148" s="57"/>
      <c r="AS148" s="57"/>
      <c r="AT148" s="57"/>
      <c r="AU148" s="57"/>
      <c r="AV148" s="57"/>
      <c r="AW148" s="57"/>
      <c r="AX148" s="78"/>
      <c r="AY148" s="78"/>
      <c r="AZ148" s="78"/>
      <c r="BA148" s="78"/>
      <c r="BB148" s="78"/>
      <c r="BC148" s="78"/>
      <c r="BD148" s="78"/>
      <c r="BE148" s="78"/>
    </row>
    <row r="149" spans="1:58" ht="12" customHeight="1" thickBot="1" x14ac:dyDescent="0.25">
      <c r="A149" s="9"/>
      <c r="B149" s="42">
        <v>25</v>
      </c>
      <c r="C149" s="43" t="s">
        <v>8</v>
      </c>
      <c r="D149" s="43"/>
      <c r="E149" s="44" t="s">
        <v>6</v>
      </c>
      <c r="F149" s="45" t="s">
        <v>6</v>
      </c>
      <c r="G149" s="45"/>
      <c r="H149" s="46" t="s">
        <v>6</v>
      </c>
      <c r="I149" s="62"/>
      <c r="J149" s="63" t="s">
        <v>6</v>
      </c>
      <c r="K149" s="24" t="s">
        <v>6</v>
      </c>
      <c r="L149" s="24"/>
      <c r="M149" s="25"/>
      <c r="N149" s="24"/>
      <c r="O149" s="24"/>
      <c r="P149" s="25"/>
      <c r="Q149" s="24"/>
      <c r="R149" s="11"/>
      <c r="S149" s="12"/>
      <c r="T149" s="12"/>
      <c r="U149" s="14"/>
      <c r="V149" s="12"/>
      <c r="W149" s="12"/>
      <c r="X149" s="14"/>
      <c r="Y149" s="12"/>
      <c r="Z149" s="11"/>
      <c r="AA149" s="12"/>
      <c r="AB149" s="12"/>
      <c r="AC149" s="14"/>
      <c r="AD149" s="12"/>
      <c r="AE149" s="12"/>
      <c r="AF149" s="14"/>
      <c r="AG149" s="12"/>
      <c r="AH149" s="11"/>
      <c r="AI149" s="12"/>
      <c r="AJ149" s="12"/>
      <c r="AK149" s="14"/>
      <c r="AL149" s="12"/>
      <c r="AM149" s="12"/>
      <c r="AN149" s="14"/>
      <c r="AO149" s="12"/>
      <c r="AP149" s="34"/>
      <c r="AQ149" s="12"/>
      <c r="AR149" s="12"/>
      <c r="AS149" s="12"/>
      <c r="AT149" s="12"/>
      <c r="AU149" s="12"/>
      <c r="AV149" s="12"/>
      <c r="AW149" s="12"/>
      <c r="AX149" s="12"/>
      <c r="AY149" s="12"/>
      <c r="AZ149" s="12"/>
      <c r="BA149" s="12"/>
      <c r="BB149" s="12"/>
      <c r="BC149" s="12"/>
      <c r="BD149" s="12"/>
      <c r="BE149" s="12"/>
    </row>
    <row r="150" spans="1:58" ht="12" customHeight="1" x14ac:dyDescent="0.2">
      <c r="A150" s="9"/>
      <c r="B150" s="12"/>
      <c r="C150" s="12"/>
      <c r="D150" s="12"/>
      <c r="E150" s="14"/>
      <c r="F150" s="12"/>
      <c r="G150" s="12"/>
      <c r="H150" s="14"/>
      <c r="I150" s="12"/>
      <c r="J150" s="34"/>
      <c r="K150" s="51" t="s">
        <v>6</v>
      </c>
      <c r="L150" s="51"/>
      <c r="M150" s="52"/>
      <c r="N150" s="51"/>
      <c r="O150" s="51"/>
      <c r="P150" s="52"/>
      <c r="Q150" s="53"/>
      <c r="R150" s="54"/>
      <c r="S150" s="12"/>
      <c r="T150" s="12"/>
      <c r="U150" s="14"/>
      <c r="V150" s="12"/>
      <c r="W150" s="12"/>
      <c r="X150" s="14"/>
      <c r="Y150" s="12"/>
      <c r="Z150" s="11"/>
      <c r="AA150" s="12"/>
      <c r="AB150" s="12"/>
      <c r="AC150" s="14"/>
      <c r="AD150" s="12"/>
      <c r="AE150" s="12"/>
      <c r="AF150" s="14"/>
      <c r="AG150" s="12"/>
      <c r="AH150" s="11"/>
      <c r="AI150" s="12"/>
      <c r="AJ150" s="12"/>
      <c r="AK150" s="14"/>
      <c r="AL150" s="12"/>
      <c r="AM150" s="12"/>
      <c r="AN150" s="14"/>
      <c r="AO150" s="12"/>
      <c r="AP150" s="34"/>
      <c r="AQ150" s="12"/>
      <c r="AR150" s="12"/>
      <c r="AS150" s="12"/>
      <c r="AT150" s="12"/>
      <c r="AU150" s="12"/>
      <c r="AV150" s="12"/>
      <c r="AW150" s="12"/>
      <c r="AX150" s="12"/>
      <c r="AY150" s="12"/>
      <c r="AZ150" s="12"/>
      <c r="BA150" s="12"/>
      <c r="BB150" s="12"/>
      <c r="BC150" s="12"/>
      <c r="BD150" s="12"/>
      <c r="BE150" s="12"/>
    </row>
    <row r="151" spans="1:58" ht="12" customHeight="1" x14ac:dyDescent="0.2">
      <c r="A151" s="9">
        <v>50</v>
      </c>
      <c r="B151" s="23" t="s">
        <v>6</v>
      </c>
      <c r="C151" s="24" t="s">
        <v>6</v>
      </c>
      <c r="D151" s="24"/>
      <c r="E151" s="25"/>
      <c r="F151" s="24"/>
      <c r="G151" s="24"/>
      <c r="H151" s="25"/>
      <c r="I151" s="24"/>
      <c r="J151" s="54"/>
      <c r="K151" s="57" t="s">
        <v>6</v>
      </c>
      <c r="L151" s="57"/>
      <c r="M151" s="58"/>
      <c r="N151" s="57"/>
      <c r="O151" s="57"/>
      <c r="P151" s="58"/>
      <c r="Q151" s="59"/>
      <c r="R151" s="60">
        <v>49</v>
      </c>
      <c r="S151" s="12"/>
      <c r="T151" s="12"/>
      <c r="U151" s="14"/>
      <c r="V151" s="12"/>
      <c r="W151" s="12"/>
      <c r="X151" s="14"/>
      <c r="Y151" s="12"/>
      <c r="Z151" s="11"/>
      <c r="AA151" s="12"/>
      <c r="AB151" s="12"/>
      <c r="AC151" s="14"/>
      <c r="AD151" s="12"/>
      <c r="AE151" s="12"/>
      <c r="AF151" s="14"/>
      <c r="AG151" s="12"/>
      <c r="AH151" s="11"/>
      <c r="AI151" s="12"/>
      <c r="AJ151" s="12"/>
      <c r="AK151" s="14"/>
      <c r="AL151" s="12"/>
      <c r="AM151" s="12"/>
      <c r="AN151" s="14"/>
      <c r="AO151" s="12"/>
      <c r="AP151" s="34"/>
      <c r="AQ151" s="12"/>
      <c r="AR151" s="12"/>
      <c r="AS151" s="12"/>
      <c r="AT151" s="12"/>
      <c r="AU151" s="12"/>
      <c r="AV151" s="12"/>
      <c r="AW151" s="12"/>
      <c r="AX151" s="12"/>
      <c r="AY151" s="12"/>
      <c r="AZ151" s="12"/>
      <c r="BA151" s="12"/>
      <c r="BB151" s="12"/>
      <c r="BC151" s="12"/>
      <c r="BD151" s="12"/>
      <c r="BE151" s="12"/>
    </row>
    <row r="152" spans="1:58" ht="12" customHeight="1" thickBot="1" x14ac:dyDescent="0.25">
      <c r="A152" s="9"/>
      <c r="B152" s="30" t="s">
        <v>6</v>
      </c>
      <c r="C152" s="31" t="s">
        <v>6</v>
      </c>
      <c r="D152" s="31"/>
      <c r="E152" s="32"/>
      <c r="F152" s="31"/>
      <c r="G152" s="31"/>
      <c r="H152" s="32"/>
      <c r="I152" s="31"/>
      <c r="J152" s="61">
        <v>45</v>
      </c>
      <c r="K152" s="43" t="s">
        <v>8</v>
      </c>
      <c r="L152" s="43"/>
      <c r="M152" s="44" t="s">
        <v>6</v>
      </c>
      <c r="N152" s="45" t="s">
        <v>6</v>
      </c>
      <c r="O152" s="45"/>
      <c r="P152" s="46" t="s">
        <v>6</v>
      </c>
      <c r="Q152" s="62"/>
      <c r="R152" s="63" t="s">
        <v>6</v>
      </c>
      <c r="S152" s="24" t="s">
        <v>6</v>
      </c>
      <c r="T152" s="24"/>
      <c r="U152" s="25"/>
      <c r="V152" s="24"/>
      <c r="W152" s="24"/>
      <c r="X152" s="25"/>
      <c r="Y152" s="24"/>
      <c r="Z152" s="11"/>
      <c r="AA152" s="12"/>
      <c r="AB152" s="12"/>
      <c r="AC152" s="14"/>
      <c r="AD152" s="12"/>
      <c r="AE152" s="12"/>
      <c r="AF152" s="14"/>
      <c r="AG152" s="12"/>
      <c r="AH152" s="11"/>
      <c r="AI152" s="12"/>
      <c r="AJ152" s="12"/>
      <c r="AK152" s="14"/>
      <c r="AL152" s="12"/>
      <c r="AM152" s="12"/>
      <c r="AN152" s="14"/>
      <c r="AO152" s="12"/>
      <c r="AP152" s="34"/>
      <c r="AQ152" s="12"/>
      <c r="AR152" s="12"/>
      <c r="AS152" s="12"/>
      <c r="AT152" s="12"/>
      <c r="AU152" s="12"/>
      <c r="AV152" s="12"/>
      <c r="AW152" s="12"/>
      <c r="AX152" s="12"/>
      <c r="AY152" s="12"/>
      <c r="AZ152" s="12"/>
      <c r="BA152" s="12"/>
      <c r="BB152" s="12"/>
      <c r="BC152" s="12"/>
      <c r="BD152" s="12"/>
      <c r="BE152" s="12"/>
    </row>
    <row r="153" spans="1:58" ht="12" customHeight="1" x14ac:dyDescent="0.2">
      <c r="A153" s="9">
        <v>51</v>
      </c>
      <c r="B153" s="23" t="s">
        <v>6</v>
      </c>
      <c r="C153" s="24" t="s">
        <v>6</v>
      </c>
      <c r="D153" s="24"/>
      <c r="E153" s="25"/>
      <c r="F153" s="24"/>
      <c r="G153" s="24"/>
      <c r="H153" s="25"/>
      <c r="I153" s="24"/>
      <c r="J153" s="11"/>
      <c r="K153" s="12"/>
      <c r="L153" s="12"/>
      <c r="M153" s="14"/>
      <c r="N153" s="12"/>
      <c r="O153" s="12"/>
      <c r="P153" s="14"/>
      <c r="Q153" s="12"/>
      <c r="R153" s="34"/>
      <c r="S153" s="51" t="s">
        <v>6</v>
      </c>
      <c r="T153" s="51"/>
      <c r="U153" s="52"/>
      <c r="V153" s="51"/>
      <c r="W153" s="51"/>
      <c r="X153" s="52"/>
      <c r="Y153" s="53"/>
      <c r="Z153" s="54"/>
      <c r="AA153" s="12"/>
      <c r="AB153" s="12"/>
      <c r="AC153" s="14"/>
      <c r="AD153" s="12"/>
      <c r="AE153" s="12"/>
      <c r="AF153" s="14"/>
      <c r="AG153" s="12"/>
      <c r="AH153" s="11"/>
      <c r="AI153" s="12"/>
      <c r="AJ153" s="12"/>
      <c r="AK153" s="14"/>
      <c r="AL153" s="12"/>
      <c r="AM153" s="12"/>
      <c r="AN153" s="14"/>
      <c r="AO153" s="12"/>
      <c r="AP153" s="34"/>
      <c r="AQ153" s="12"/>
      <c r="AR153" s="12"/>
      <c r="AS153" s="12"/>
      <c r="AT153" s="12"/>
      <c r="AU153" s="12"/>
      <c r="AV153" s="12"/>
      <c r="AW153" s="12"/>
      <c r="AX153" s="12"/>
      <c r="AY153" s="12"/>
      <c r="AZ153" s="12"/>
      <c r="BA153" s="12"/>
      <c r="BB153" s="12"/>
      <c r="BC153" s="12"/>
      <c r="BD153" s="12"/>
      <c r="BE153" s="12"/>
    </row>
    <row r="154" spans="1:58" ht="12" customHeight="1" x14ac:dyDescent="0.2">
      <c r="A154" s="9"/>
      <c r="B154" s="30" t="s">
        <v>6</v>
      </c>
      <c r="C154" s="31" t="s">
        <v>6</v>
      </c>
      <c r="D154" s="31"/>
      <c r="E154" s="32"/>
      <c r="F154" s="31"/>
      <c r="G154" s="31"/>
      <c r="H154" s="32"/>
      <c r="I154" s="31"/>
      <c r="J154" s="54"/>
      <c r="K154" s="12"/>
      <c r="L154" s="12"/>
      <c r="M154" s="14"/>
      <c r="N154" s="12"/>
      <c r="O154" s="12"/>
      <c r="P154" s="14"/>
      <c r="Q154" s="12"/>
      <c r="R154" s="54"/>
      <c r="S154" s="57" t="s">
        <v>6</v>
      </c>
      <c r="T154" s="57"/>
      <c r="U154" s="58"/>
      <c r="V154" s="57"/>
      <c r="W154" s="57"/>
      <c r="X154" s="58"/>
      <c r="Y154" s="57"/>
      <c r="Z154" s="54"/>
      <c r="AA154" s="12"/>
      <c r="AB154" s="12"/>
      <c r="AC154" s="14"/>
      <c r="AD154" s="12"/>
      <c r="AE154" s="12"/>
      <c r="AF154" s="14"/>
      <c r="AG154" s="12"/>
      <c r="AH154" s="11"/>
      <c r="AI154" s="12"/>
      <c r="AJ154" s="12"/>
      <c r="AK154" s="14"/>
      <c r="AL154" s="12"/>
      <c r="AM154" s="12"/>
      <c r="AN154" s="14"/>
      <c r="AO154" s="12"/>
      <c r="AP154" s="34"/>
      <c r="AQ154" s="12"/>
      <c r="AR154" s="12"/>
      <c r="AS154" s="12"/>
      <c r="AT154" s="12"/>
      <c r="AU154" s="12"/>
      <c r="AV154" s="12"/>
      <c r="AW154" s="12"/>
      <c r="AX154" s="12"/>
      <c r="AY154" s="12"/>
      <c r="AZ154" s="12"/>
      <c r="BA154" s="12"/>
      <c r="BB154" s="12"/>
      <c r="BC154" s="12"/>
      <c r="BD154" s="12"/>
      <c r="BE154" s="12"/>
    </row>
    <row r="155" spans="1:58" ht="12" customHeight="1" thickBot="1" x14ac:dyDescent="0.25">
      <c r="A155" s="9"/>
      <c r="B155" s="42">
        <v>26</v>
      </c>
      <c r="C155" s="43" t="s">
        <v>8</v>
      </c>
      <c r="D155" s="43"/>
      <c r="E155" s="44" t="s">
        <v>6</v>
      </c>
      <c r="F155" s="45" t="s">
        <v>6</v>
      </c>
      <c r="G155" s="45"/>
      <c r="H155" s="46" t="s">
        <v>6</v>
      </c>
      <c r="I155" s="62"/>
      <c r="J155" s="63" t="s">
        <v>6</v>
      </c>
      <c r="K155" s="24" t="s">
        <v>6</v>
      </c>
      <c r="L155" s="24"/>
      <c r="M155" s="25"/>
      <c r="N155" s="24"/>
      <c r="O155" s="24"/>
      <c r="P155" s="25"/>
      <c r="Q155" s="71"/>
      <c r="R155" s="54"/>
      <c r="S155" s="12"/>
      <c r="T155" s="12"/>
      <c r="U155" s="14"/>
      <c r="V155" s="12"/>
      <c r="W155" s="12"/>
      <c r="X155" s="14"/>
      <c r="Y155" s="72"/>
      <c r="Z155" s="11"/>
      <c r="AA155" s="12"/>
      <c r="AB155" s="12"/>
      <c r="AC155" s="14"/>
      <c r="AD155" s="12"/>
      <c r="AE155" s="12"/>
      <c r="AF155" s="14"/>
      <c r="AG155" s="12"/>
      <c r="AH155" s="11"/>
      <c r="AI155" s="12"/>
      <c r="AJ155" s="12"/>
      <c r="AK155" s="14"/>
      <c r="AL155" s="12"/>
      <c r="AM155" s="12"/>
      <c r="AN155" s="14"/>
      <c r="AO155" s="12"/>
      <c r="AP155" s="34"/>
      <c r="AQ155" s="12"/>
      <c r="AR155" s="12"/>
      <c r="AS155" s="12"/>
      <c r="AT155" s="12"/>
      <c r="AU155" s="12"/>
      <c r="AV155" s="12"/>
      <c r="AW155" s="12"/>
      <c r="AX155" s="12"/>
      <c r="AY155" s="12"/>
      <c r="AZ155" s="12"/>
      <c r="BA155" s="12"/>
      <c r="BB155" s="12"/>
      <c r="BC155" s="12"/>
      <c r="BD155" s="12"/>
      <c r="BE155" s="12"/>
    </row>
    <row r="156" spans="1:58" ht="12" customHeight="1" x14ac:dyDescent="0.2">
      <c r="A156" s="9"/>
      <c r="B156" s="12"/>
      <c r="C156" s="12"/>
      <c r="D156" s="12"/>
      <c r="E156" s="14"/>
      <c r="F156" s="12"/>
      <c r="G156" s="12"/>
      <c r="H156" s="14"/>
      <c r="I156" s="12"/>
      <c r="J156" s="60">
        <v>52</v>
      </c>
      <c r="K156" s="51" t="s">
        <v>6</v>
      </c>
      <c r="L156" s="51"/>
      <c r="M156" s="52"/>
      <c r="N156" s="51"/>
      <c r="O156" s="51"/>
      <c r="P156" s="52"/>
      <c r="Q156" s="51"/>
      <c r="R156" s="11"/>
      <c r="S156" s="12"/>
      <c r="T156" s="12"/>
      <c r="U156" s="14"/>
      <c r="V156" s="12"/>
      <c r="W156" s="12"/>
      <c r="X156" s="14"/>
      <c r="Y156" s="72"/>
      <c r="Z156" s="11"/>
      <c r="AA156" s="12"/>
      <c r="AB156" s="12"/>
      <c r="AC156" s="14"/>
      <c r="AD156" s="12"/>
      <c r="AE156" s="12"/>
      <c r="AF156" s="14"/>
      <c r="AG156" s="12"/>
      <c r="AH156" s="11"/>
      <c r="AI156" s="12"/>
      <c r="AJ156" s="12"/>
      <c r="AK156" s="14"/>
      <c r="AL156" s="12"/>
      <c r="AM156" s="12"/>
      <c r="AN156" s="14"/>
      <c r="AO156" s="12"/>
      <c r="AP156" s="34"/>
      <c r="AQ156" s="12"/>
      <c r="AR156" s="12"/>
      <c r="AS156" s="12"/>
      <c r="AT156" s="12"/>
      <c r="AU156" s="12"/>
      <c r="AV156" s="12"/>
      <c r="AW156" s="12"/>
      <c r="AX156" s="12"/>
      <c r="AY156" s="12"/>
      <c r="AZ156" s="12"/>
      <c r="BA156" s="12"/>
      <c r="BB156" s="12"/>
      <c r="BC156" s="12"/>
      <c r="BD156" s="12"/>
      <c r="BE156" s="12"/>
    </row>
    <row r="157" spans="1:58" ht="12" customHeight="1" x14ac:dyDescent="0.2">
      <c r="A157" s="73">
        <v>52</v>
      </c>
      <c r="B157" s="23" t="s">
        <v>6</v>
      </c>
      <c r="C157" s="24" t="s">
        <v>6</v>
      </c>
      <c r="D157" s="24"/>
      <c r="E157" s="25"/>
      <c r="F157" s="24"/>
      <c r="G157" s="24"/>
      <c r="H157" s="25"/>
      <c r="I157" s="24"/>
      <c r="J157" s="54"/>
      <c r="K157" s="57" t="s">
        <v>6</v>
      </c>
      <c r="L157" s="57"/>
      <c r="M157" s="58"/>
      <c r="N157" s="57"/>
      <c r="O157" s="57"/>
      <c r="P157" s="58"/>
      <c r="Q157" s="57"/>
      <c r="R157" s="11"/>
      <c r="S157" s="12"/>
      <c r="T157" s="12"/>
      <c r="U157" s="14"/>
      <c r="V157" s="12"/>
      <c r="W157" s="12"/>
      <c r="X157" s="14"/>
      <c r="Y157" s="72"/>
      <c r="Z157" s="60">
        <v>49</v>
      </c>
      <c r="AA157" s="12"/>
      <c r="AB157" s="12"/>
      <c r="AC157" s="14"/>
      <c r="AD157" s="12"/>
      <c r="AE157" s="12"/>
      <c r="AF157" s="14"/>
      <c r="AG157" s="12"/>
      <c r="AH157" s="11"/>
      <c r="AI157" s="12"/>
      <c r="AJ157" s="12"/>
      <c r="AK157" s="14"/>
      <c r="AL157" s="12"/>
      <c r="AM157" s="12"/>
      <c r="AN157" s="14"/>
      <c r="AO157" s="12"/>
      <c r="AP157" s="34"/>
      <c r="AQ157" s="12"/>
      <c r="AR157" s="12"/>
      <c r="AS157" s="12"/>
      <c r="AT157" s="12"/>
      <c r="AU157" s="12"/>
      <c r="AV157" s="12"/>
      <c r="AW157" s="12"/>
      <c r="AX157" s="12"/>
      <c r="AY157" s="12"/>
      <c r="AZ157" s="12"/>
      <c r="BA157" s="12"/>
      <c r="BB157" s="12"/>
      <c r="BC157" s="12"/>
      <c r="BD157" s="12"/>
      <c r="BE157" s="12"/>
    </row>
    <row r="158" spans="1:58" ht="12" customHeight="1" thickBot="1" x14ac:dyDescent="0.25">
      <c r="A158" s="9"/>
      <c r="B158" s="30" t="s">
        <v>6</v>
      </c>
      <c r="C158" s="31" t="s">
        <v>6</v>
      </c>
      <c r="D158" s="31"/>
      <c r="E158" s="32"/>
      <c r="F158" s="31"/>
      <c r="G158" s="31"/>
      <c r="H158" s="32"/>
      <c r="I158" s="31"/>
      <c r="J158" s="11"/>
      <c r="K158" s="12"/>
      <c r="L158" s="12"/>
      <c r="M158" s="14"/>
      <c r="N158" s="12"/>
      <c r="O158" s="12"/>
      <c r="P158" s="14"/>
      <c r="Q158" s="12"/>
      <c r="R158" s="61">
        <v>55</v>
      </c>
      <c r="S158" s="43" t="s">
        <v>8</v>
      </c>
      <c r="T158" s="43"/>
      <c r="U158" s="44" t="s">
        <v>6</v>
      </c>
      <c r="V158" s="45" t="s">
        <v>6</v>
      </c>
      <c r="W158" s="45"/>
      <c r="X158" s="46" t="s">
        <v>6</v>
      </c>
      <c r="Y158" s="62"/>
      <c r="Z158" s="63" t="s">
        <v>6</v>
      </c>
      <c r="AA158" s="24" t="s">
        <v>6</v>
      </c>
      <c r="AB158" s="24"/>
      <c r="AC158" s="25"/>
      <c r="AD158" s="24"/>
      <c r="AE158" s="24"/>
      <c r="AF158" s="25"/>
      <c r="AG158" s="24"/>
      <c r="AH158" s="11"/>
      <c r="AI158" s="12"/>
      <c r="AJ158" s="12"/>
      <c r="AK158" s="14"/>
      <c r="AL158" s="12"/>
      <c r="AM158" s="12"/>
      <c r="AN158" s="14"/>
      <c r="AO158" s="12"/>
      <c r="AP158" s="34"/>
      <c r="AQ158" s="12"/>
      <c r="AR158" s="12"/>
      <c r="AS158" s="12"/>
      <c r="AT158" s="12"/>
      <c r="AU158" s="12"/>
      <c r="AV158" s="12"/>
      <c r="AW158" s="12"/>
      <c r="AX158" s="12"/>
      <c r="AY158" s="12"/>
      <c r="AZ158" s="12"/>
      <c r="BA158" s="12"/>
      <c r="BB158" s="12"/>
      <c r="BC158" s="12"/>
      <c r="BD158" s="12"/>
      <c r="BE158" s="12"/>
    </row>
    <row r="159" spans="1:58" ht="12" customHeight="1" x14ac:dyDescent="0.2">
      <c r="A159" s="73">
        <v>53</v>
      </c>
      <c r="B159" s="23" t="s">
        <v>6</v>
      </c>
      <c r="C159" s="24" t="s">
        <v>6</v>
      </c>
      <c r="D159" s="24"/>
      <c r="E159" s="25"/>
      <c r="F159" s="24"/>
      <c r="G159" s="24"/>
      <c r="H159" s="25"/>
      <c r="I159" s="24"/>
      <c r="J159" s="11"/>
      <c r="K159" s="12"/>
      <c r="L159" s="12"/>
      <c r="M159" s="14"/>
      <c r="N159" s="12"/>
      <c r="O159" s="12"/>
      <c r="P159" s="14"/>
      <c r="Q159" s="12"/>
      <c r="R159" s="11"/>
      <c r="S159" s="12"/>
      <c r="T159" s="12"/>
      <c r="U159" s="14"/>
      <c r="V159" s="12"/>
      <c r="W159" s="12"/>
      <c r="X159" s="14"/>
      <c r="Y159" s="72"/>
      <c r="Z159" s="34"/>
      <c r="AA159" s="51" t="s">
        <v>6</v>
      </c>
      <c r="AB159" s="51"/>
      <c r="AC159" s="52"/>
      <c r="AD159" s="51"/>
      <c r="AE159" s="51"/>
      <c r="AF159" s="52"/>
      <c r="AG159" s="53"/>
      <c r="AH159" s="54"/>
      <c r="AI159" s="12"/>
      <c r="AJ159" s="12"/>
      <c r="AK159" s="14"/>
      <c r="AL159" s="12"/>
      <c r="AM159" s="12"/>
      <c r="AN159" s="14"/>
      <c r="AO159" s="12"/>
      <c r="AP159" s="34"/>
      <c r="AQ159" s="12"/>
      <c r="AR159" s="12"/>
      <c r="AS159" s="12"/>
      <c r="AT159" s="12"/>
      <c r="AU159" s="12"/>
      <c r="AV159" s="12"/>
      <c r="AW159" s="12"/>
      <c r="AX159" s="12"/>
      <c r="AY159" s="12"/>
      <c r="AZ159" s="12"/>
      <c r="BA159" s="12"/>
      <c r="BB159" s="12"/>
      <c r="BC159" s="12"/>
      <c r="BD159" s="12"/>
      <c r="BE159" s="12"/>
    </row>
    <row r="160" spans="1:58" ht="12" customHeight="1" x14ac:dyDescent="0.2">
      <c r="A160" s="9"/>
      <c r="B160" s="30" t="s">
        <v>6</v>
      </c>
      <c r="C160" s="31" t="s">
        <v>6</v>
      </c>
      <c r="D160" s="31"/>
      <c r="E160" s="32"/>
      <c r="F160" s="31"/>
      <c r="G160" s="31"/>
      <c r="H160" s="32"/>
      <c r="I160" s="31"/>
      <c r="J160" s="60">
        <v>53</v>
      </c>
      <c r="K160" s="12"/>
      <c r="L160" s="12"/>
      <c r="M160" s="14"/>
      <c r="N160" s="12"/>
      <c r="O160" s="12"/>
      <c r="P160" s="14"/>
      <c r="Q160" s="12"/>
      <c r="R160" s="11"/>
      <c r="S160" s="12"/>
      <c r="T160" s="12"/>
      <c r="U160" s="14"/>
      <c r="V160" s="12"/>
      <c r="W160" s="12"/>
      <c r="X160" s="14"/>
      <c r="Y160" s="72"/>
      <c r="Z160" s="54"/>
      <c r="AA160" s="57" t="s">
        <v>6</v>
      </c>
      <c r="AB160" s="57"/>
      <c r="AC160" s="58"/>
      <c r="AD160" s="57"/>
      <c r="AE160" s="57"/>
      <c r="AF160" s="58"/>
      <c r="AG160" s="57"/>
      <c r="AH160" s="54"/>
      <c r="AI160" s="12"/>
      <c r="AJ160" s="12"/>
      <c r="AK160" s="14"/>
      <c r="AL160" s="12"/>
      <c r="AM160" s="12"/>
      <c r="AN160" s="14"/>
      <c r="AO160" s="12"/>
      <c r="AP160" s="34"/>
      <c r="AQ160" s="12"/>
      <c r="AR160" s="12"/>
      <c r="AS160" s="12"/>
      <c r="AT160" s="12"/>
      <c r="AU160" s="12"/>
      <c r="AV160" s="12"/>
      <c r="AW160" s="12"/>
      <c r="AX160" s="12"/>
      <c r="AY160" s="12"/>
      <c r="AZ160" s="12"/>
      <c r="BA160" s="12"/>
      <c r="BB160" s="12"/>
      <c r="BC160" s="12"/>
      <c r="BD160" s="12"/>
      <c r="BE160" s="12"/>
    </row>
    <row r="161" spans="1:57" ht="12" customHeight="1" thickBot="1" x14ac:dyDescent="0.25">
      <c r="A161" s="9"/>
      <c r="B161" s="42">
        <v>27</v>
      </c>
      <c r="C161" s="43" t="s">
        <v>8</v>
      </c>
      <c r="D161" s="43"/>
      <c r="E161" s="44" t="s">
        <v>6</v>
      </c>
      <c r="F161" s="45" t="s">
        <v>6</v>
      </c>
      <c r="G161" s="45"/>
      <c r="H161" s="46" t="s">
        <v>6</v>
      </c>
      <c r="I161" s="62"/>
      <c r="J161" s="63" t="s">
        <v>6</v>
      </c>
      <c r="K161" s="24" t="s">
        <v>6</v>
      </c>
      <c r="L161" s="24"/>
      <c r="M161" s="25"/>
      <c r="N161" s="24"/>
      <c r="O161" s="24"/>
      <c r="P161" s="25"/>
      <c r="Q161" s="24"/>
      <c r="R161" s="11"/>
      <c r="S161" s="12"/>
      <c r="T161" s="12"/>
      <c r="U161" s="14"/>
      <c r="V161" s="12"/>
      <c r="W161" s="12"/>
      <c r="X161" s="14"/>
      <c r="Y161" s="72"/>
      <c r="Z161" s="11"/>
      <c r="AA161" s="12"/>
      <c r="AB161" s="12"/>
      <c r="AC161" s="14"/>
      <c r="AD161" s="12"/>
      <c r="AE161" s="12"/>
      <c r="AF161" s="14"/>
      <c r="AG161" s="72"/>
      <c r="AH161" s="11"/>
      <c r="AI161" s="12"/>
      <c r="AJ161" s="12"/>
      <c r="AK161" s="14"/>
      <c r="AL161" s="12"/>
      <c r="AM161" s="12"/>
      <c r="AN161" s="14"/>
      <c r="AO161" s="12"/>
      <c r="AP161" s="34"/>
      <c r="AQ161" s="12"/>
      <c r="AR161" s="12"/>
      <c r="AS161" s="12"/>
      <c r="AT161" s="12"/>
      <c r="AU161" s="12"/>
      <c r="AV161" s="12"/>
      <c r="AW161" s="12"/>
      <c r="AX161" s="12"/>
      <c r="AY161" s="12"/>
      <c r="AZ161" s="12"/>
      <c r="BA161" s="12"/>
      <c r="BB161" s="12"/>
      <c r="BC161" s="12"/>
      <c r="BD161" s="12"/>
      <c r="BE161" s="12"/>
    </row>
    <row r="162" spans="1:57" ht="12" customHeight="1" x14ac:dyDescent="0.2">
      <c r="A162" s="9"/>
      <c r="B162" s="12"/>
      <c r="C162" s="12"/>
      <c r="D162" s="12"/>
      <c r="E162" s="14"/>
      <c r="F162" s="12"/>
      <c r="G162" s="12"/>
      <c r="H162" s="14"/>
      <c r="I162" s="12"/>
      <c r="J162" s="34"/>
      <c r="K162" s="51" t="s">
        <v>6</v>
      </c>
      <c r="L162" s="51"/>
      <c r="M162" s="52"/>
      <c r="N162" s="51"/>
      <c r="O162" s="51"/>
      <c r="P162" s="52"/>
      <c r="Q162" s="53"/>
      <c r="R162" s="54"/>
      <c r="S162" s="12"/>
      <c r="T162" s="12"/>
      <c r="U162" s="14"/>
      <c r="V162" s="12"/>
      <c r="W162" s="12"/>
      <c r="X162" s="14"/>
      <c r="Y162" s="72"/>
      <c r="Z162" s="11"/>
      <c r="AA162" s="12"/>
      <c r="AB162" s="12"/>
      <c r="AC162" s="14"/>
      <c r="AD162" s="12"/>
      <c r="AE162" s="12"/>
      <c r="AF162" s="14"/>
      <c r="AG162" s="72"/>
      <c r="AH162" s="11"/>
      <c r="AI162" s="12"/>
      <c r="AJ162" s="12"/>
      <c r="AK162" s="14"/>
      <c r="AL162" s="12"/>
      <c r="AM162" s="12"/>
      <c r="AN162" s="14"/>
      <c r="AO162" s="12"/>
      <c r="AP162" s="34"/>
      <c r="AQ162" s="12"/>
      <c r="AR162" s="12"/>
      <c r="AS162" s="12"/>
      <c r="AT162" s="12"/>
      <c r="AU162" s="12"/>
      <c r="AV162" s="12"/>
      <c r="AW162" s="12"/>
      <c r="AX162" s="12"/>
      <c r="AY162" s="12"/>
      <c r="AZ162" s="12"/>
      <c r="BA162" s="12"/>
      <c r="BB162" s="12"/>
      <c r="BC162" s="12"/>
      <c r="BD162" s="12"/>
      <c r="BE162" s="12"/>
    </row>
    <row r="163" spans="1:57" ht="12" customHeight="1" x14ac:dyDescent="0.2">
      <c r="A163" s="9">
        <v>54</v>
      </c>
      <c r="B163" s="23" t="s">
        <v>6</v>
      </c>
      <c r="C163" s="24" t="s">
        <v>6</v>
      </c>
      <c r="D163" s="24"/>
      <c r="E163" s="25"/>
      <c r="F163" s="24"/>
      <c r="G163" s="24"/>
      <c r="H163" s="25"/>
      <c r="I163" s="24"/>
      <c r="J163" s="54"/>
      <c r="K163" s="57" t="s">
        <v>6</v>
      </c>
      <c r="L163" s="57"/>
      <c r="M163" s="58"/>
      <c r="N163" s="57"/>
      <c r="O163" s="57"/>
      <c r="P163" s="58"/>
      <c r="Q163" s="59"/>
      <c r="R163" s="54"/>
      <c r="S163" s="10"/>
      <c r="T163" s="10"/>
      <c r="U163" s="74"/>
      <c r="V163" s="10"/>
      <c r="W163" s="10"/>
      <c r="X163" s="74"/>
      <c r="Y163" s="72"/>
      <c r="Z163" s="11"/>
      <c r="AA163" s="12"/>
      <c r="AB163" s="12"/>
      <c r="AC163" s="14"/>
      <c r="AD163" s="12"/>
      <c r="AE163" s="12"/>
      <c r="AF163" s="14"/>
      <c r="AG163" s="72"/>
      <c r="AH163" s="11"/>
      <c r="AI163" s="12"/>
      <c r="AJ163" s="12"/>
      <c r="AK163" s="14"/>
      <c r="AL163" s="12"/>
      <c r="AM163" s="12"/>
      <c r="AN163" s="14"/>
      <c r="AO163" s="12"/>
      <c r="AP163" s="34"/>
      <c r="AQ163" s="12"/>
      <c r="AR163" s="12"/>
      <c r="AS163" s="12"/>
      <c r="AT163" s="12"/>
      <c r="AU163" s="12"/>
      <c r="AV163" s="12"/>
      <c r="AW163" s="12"/>
      <c r="AX163" s="12"/>
      <c r="AY163" s="12"/>
      <c r="AZ163" s="12"/>
      <c r="BA163" s="12"/>
      <c r="BB163" s="12"/>
      <c r="BC163" s="12"/>
      <c r="BD163" s="12"/>
      <c r="BE163" s="12"/>
    </row>
    <row r="164" spans="1:57" ht="12" customHeight="1" thickBot="1" x14ac:dyDescent="0.25">
      <c r="A164" s="9"/>
      <c r="B164" s="30" t="s">
        <v>6</v>
      </c>
      <c r="C164" s="31" t="s">
        <v>6</v>
      </c>
      <c r="D164" s="31"/>
      <c r="E164" s="32"/>
      <c r="F164" s="31"/>
      <c r="G164" s="31"/>
      <c r="H164" s="32"/>
      <c r="I164" s="31"/>
      <c r="J164" s="61">
        <v>46</v>
      </c>
      <c r="K164" s="43" t="s">
        <v>8</v>
      </c>
      <c r="L164" s="43"/>
      <c r="M164" s="44" t="s">
        <v>6</v>
      </c>
      <c r="N164" s="45" t="s">
        <v>6</v>
      </c>
      <c r="O164" s="45"/>
      <c r="P164" s="46" t="s">
        <v>6</v>
      </c>
      <c r="Q164" s="62"/>
      <c r="R164" s="63" t="s">
        <v>6</v>
      </c>
      <c r="S164" s="24" t="s">
        <v>6</v>
      </c>
      <c r="T164" s="24"/>
      <c r="U164" s="25"/>
      <c r="V164" s="24"/>
      <c r="W164" s="24"/>
      <c r="X164" s="25"/>
      <c r="Y164" s="71"/>
      <c r="Z164" s="54"/>
      <c r="AA164" s="12"/>
      <c r="AB164" s="12"/>
      <c r="AC164" s="14"/>
      <c r="AD164" s="12"/>
      <c r="AE164" s="12"/>
      <c r="AF164" s="14"/>
      <c r="AG164" s="72"/>
      <c r="AH164" s="11"/>
      <c r="AI164" s="12"/>
      <c r="AJ164" s="12"/>
      <c r="AK164" s="14"/>
      <c r="AL164" s="12"/>
      <c r="AM164" s="12"/>
      <c r="AN164" s="14"/>
      <c r="AO164" s="12"/>
      <c r="AP164" s="34"/>
      <c r="AQ164" s="12"/>
      <c r="AR164" s="12"/>
      <c r="AS164" s="12"/>
      <c r="AT164" s="12"/>
      <c r="AU164" s="12"/>
      <c r="AV164" s="12"/>
      <c r="AW164" s="12"/>
      <c r="AX164" s="12"/>
      <c r="AY164" s="12"/>
      <c r="AZ164" s="12"/>
      <c r="BA164" s="12"/>
      <c r="BB164" s="12"/>
      <c r="BC164" s="12"/>
      <c r="BD164" s="12"/>
      <c r="BE164" s="12"/>
    </row>
    <row r="165" spans="1:57" ht="12" customHeight="1" x14ac:dyDescent="0.2">
      <c r="A165" s="9">
        <v>55</v>
      </c>
      <c r="B165" s="23" t="s">
        <v>6</v>
      </c>
      <c r="C165" s="24" t="s">
        <v>6</v>
      </c>
      <c r="D165" s="24"/>
      <c r="E165" s="25"/>
      <c r="F165" s="24"/>
      <c r="G165" s="24"/>
      <c r="H165" s="25"/>
      <c r="I165" s="24"/>
      <c r="J165" s="11"/>
      <c r="K165" s="12"/>
      <c r="L165" s="12"/>
      <c r="M165" s="14"/>
      <c r="N165" s="12"/>
      <c r="O165" s="12"/>
      <c r="P165" s="14"/>
      <c r="Q165" s="12"/>
      <c r="R165" s="60">
        <v>56</v>
      </c>
      <c r="S165" s="51" t="s">
        <v>6</v>
      </c>
      <c r="T165" s="51"/>
      <c r="U165" s="52"/>
      <c r="V165" s="51"/>
      <c r="W165" s="51"/>
      <c r="X165" s="52"/>
      <c r="Y165" s="51"/>
      <c r="Z165" s="11"/>
      <c r="AA165" s="12"/>
      <c r="AB165" s="12"/>
      <c r="AC165" s="14"/>
      <c r="AD165" s="12"/>
      <c r="AE165" s="12"/>
      <c r="AF165" s="14"/>
      <c r="AG165" s="72"/>
      <c r="AH165" s="11"/>
      <c r="AI165" s="12"/>
      <c r="AJ165" s="12"/>
      <c r="AK165" s="14"/>
      <c r="AL165" s="12"/>
      <c r="AM165" s="12"/>
      <c r="AN165" s="14"/>
      <c r="AO165" s="12"/>
      <c r="AP165" s="34"/>
      <c r="AQ165" s="12"/>
      <c r="AR165" s="12"/>
      <c r="AS165" s="12"/>
      <c r="AT165" s="12"/>
      <c r="AU165" s="12"/>
      <c r="AV165" s="12"/>
      <c r="AW165" s="12"/>
      <c r="AX165" s="12"/>
      <c r="AY165" s="12"/>
      <c r="AZ165" s="12"/>
      <c r="BA165" s="12"/>
      <c r="BB165" s="12"/>
      <c r="BC165" s="12"/>
      <c r="BD165" s="12"/>
      <c r="BE165" s="12"/>
    </row>
    <row r="166" spans="1:57" ht="12" customHeight="1" x14ac:dyDescent="0.2">
      <c r="A166" s="9"/>
      <c r="B166" s="30" t="s">
        <v>6</v>
      </c>
      <c r="C166" s="31" t="s">
        <v>6</v>
      </c>
      <c r="D166" s="31"/>
      <c r="E166" s="32"/>
      <c r="F166" s="31"/>
      <c r="G166" s="31"/>
      <c r="H166" s="32"/>
      <c r="I166" s="31"/>
      <c r="J166" s="54"/>
      <c r="K166" s="12"/>
      <c r="L166" s="12"/>
      <c r="M166" s="14"/>
      <c r="N166" s="12"/>
      <c r="O166" s="12"/>
      <c r="P166" s="14"/>
      <c r="Q166" s="12"/>
      <c r="R166" s="54"/>
      <c r="S166" s="57" t="s">
        <v>6</v>
      </c>
      <c r="T166" s="57"/>
      <c r="U166" s="58"/>
      <c r="V166" s="57"/>
      <c r="W166" s="57"/>
      <c r="X166" s="58"/>
      <c r="Y166" s="57"/>
      <c r="Z166" s="11"/>
      <c r="AA166" s="12"/>
      <c r="AB166" s="12"/>
      <c r="AC166" s="14"/>
      <c r="AD166" s="12"/>
      <c r="AE166" s="12"/>
      <c r="AF166" s="14"/>
      <c r="AG166" s="72"/>
      <c r="AH166" s="11"/>
      <c r="AI166" s="12"/>
      <c r="AJ166" s="12"/>
      <c r="AK166" s="14"/>
      <c r="AL166" s="12"/>
      <c r="AM166" s="12"/>
      <c r="AN166" s="14"/>
      <c r="AO166" s="12"/>
      <c r="AP166" s="34"/>
      <c r="AQ166" s="12"/>
      <c r="AR166" s="12"/>
      <c r="AS166" s="12"/>
      <c r="AT166" s="12"/>
      <c r="AU166" s="12"/>
      <c r="AV166" s="12"/>
      <c r="AW166" s="12"/>
      <c r="AX166" s="12"/>
      <c r="AY166" s="12"/>
      <c r="AZ166" s="12"/>
      <c r="BA166" s="12"/>
      <c r="BB166" s="12"/>
      <c r="BC166" s="12"/>
      <c r="BD166" s="12"/>
      <c r="BE166" s="12"/>
    </row>
    <row r="167" spans="1:57" ht="12" customHeight="1" thickBot="1" x14ac:dyDescent="0.25">
      <c r="A167" s="9"/>
      <c r="B167" s="42">
        <v>28</v>
      </c>
      <c r="C167" s="43" t="s">
        <v>8</v>
      </c>
      <c r="D167" s="43"/>
      <c r="E167" s="44" t="s">
        <v>6</v>
      </c>
      <c r="F167" s="45" t="s">
        <v>6</v>
      </c>
      <c r="G167" s="45"/>
      <c r="H167" s="46" t="s">
        <v>6</v>
      </c>
      <c r="I167" s="62"/>
      <c r="J167" s="63" t="s">
        <v>6</v>
      </c>
      <c r="K167" s="24" t="s">
        <v>6</v>
      </c>
      <c r="L167" s="24"/>
      <c r="M167" s="25"/>
      <c r="N167" s="24"/>
      <c r="O167" s="24"/>
      <c r="P167" s="25"/>
      <c r="Q167" s="71"/>
      <c r="R167" s="54"/>
      <c r="S167" s="12"/>
      <c r="T167" s="12"/>
      <c r="U167" s="14"/>
      <c r="V167" s="12"/>
      <c r="W167" s="12"/>
      <c r="X167" s="14"/>
      <c r="Y167" s="12"/>
      <c r="Z167" s="11"/>
      <c r="AA167" s="12"/>
      <c r="AB167" s="12"/>
      <c r="AC167" s="14"/>
      <c r="AD167" s="12"/>
      <c r="AE167" s="12"/>
      <c r="AF167" s="14"/>
      <c r="AG167" s="72"/>
      <c r="AH167" s="11"/>
      <c r="AI167" s="12"/>
      <c r="AJ167" s="12"/>
      <c r="AK167" s="14"/>
      <c r="AL167" s="12"/>
      <c r="AM167" s="12"/>
      <c r="AN167" s="14"/>
      <c r="AO167" s="12"/>
      <c r="AP167" s="34"/>
      <c r="AQ167" s="12"/>
      <c r="AR167" s="12"/>
      <c r="AS167" s="12"/>
      <c r="AT167" s="12"/>
      <c r="AU167" s="12"/>
      <c r="AV167" s="12"/>
      <c r="AW167" s="12"/>
      <c r="AX167" s="12"/>
      <c r="AY167" s="12"/>
      <c r="AZ167" s="12"/>
      <c r="BA167" s="12"/>
      <c r="BB167" s="12"/>
      <c r="BC167" s="12"/>
      <c r="BD167" s="12"/>
      <c r="BE167" s="12"/>
    </row>
    <row r="168" spans="1:57" ht="12" customHeight="1" x14ac:dyDescent="0.2">
      <c r="A168" s="9"/>
      <c r="B168" s="12"/>
      <c r="C168" s="12"/>
      <c r="D168" s="12"/>
      <c r="E168" s="14"/>
      <c r="F168" s="12"/>
      <c r="G168" s="12"/>
      <c r="H168" s="14"/>
      <c r="I168" s="12"/>
      <c r="J168" s="60">
        <v>56</v>
      </c>
      <c r="K168" s="51" t="s">
        <v>6</v>
      </c>
      <c r="L168" s="51"/>
      <c r="M168" s="52"/>
      <c r="N168" s="51"/>
      <c r="O168" s="51"/>
      <c r="P168" s="52"/>
      <c r="Q168" s="51"/>
      <c r="R168" s="11"/>
      <c r="S168" s="12"/>
      <c r="T168" s="12"/>
      <c r="U168" s="14"/>
      <c r="V168" s="12"/>
      <c r="W168" s="12"/>
      <c r="X168" s="14"/>
      <c r="Y168" s="12"/>
      <c r="Z168" s="11"/>
      <c r="AA168" s="12"/>
      <c r="AB168" s="12"/>
      <c r="AC168" s="14"/>
      <c r="AD168" s="12"/>
      <c r="AE168" s="12"/>
      <c r="AF168" s="14"/>
      <c r="AG168" s="72"/>
      <c r="AH168" s="11"/>
      <c r="AI168" s="12"/>
      <c r="AJ168" s="12"/>
      <c r="AK168" s="14"/>
      <c r="AL168" s="12"/>
      <c r="AM168" s="12"/>
      <c r="AN168" s="14"/>
      <c r="AO168" s="12"/>
      <c r="AP168" s="34"/>
      <c r="AQ168" s="12"/>
      <c r="AR168" s="12"/>
      <c r="AS168" s="12"/>
      <c r="AT168" s="12"/>
      <c r="AU168" s="12"/>
      <c r="AV168" s="12"/>
      <c r="AW168" s="12"/>
      <c r="AX168" s="12"/>
      <c r="AY168" s="12"/>
      <c r="AZ168" s="12"/>
      <c r="BA168" s="12"/>
      <c r="BB168" s="12"/>
      <c r="BC168" s="12"/>
      <c r="BD168" s="12"/>
      <c r="BE168" s="12"/>
    </row>
    <row r="169" spans="1:57" ht="12" customHeight="1" x14ac:dyDescent="0.2">
      <c r="A169" s="75">
        <v>56</v>
      </c>
      <c r="B169" s="23" t="s">
        <v>6</v>
      </c>
      <c r="C169" s="24" t="s">
        <v>6</v>
      </c>
      <c r="D169" s="24"/>
      <c r="E169" s="25"/>
      <c r="F169" s="24"/>
      <c r="G169" s="24"/>
      <c r="H169" s="25"/>
      <c r="I169" s="24"/>
      <c r="J169" s="54"/>
      <c r="K169" s="57" t="s">
        <v>6</v>
      </c>
      <c r="L169" s="57"/>
      <c r="M169" s="58"/>
      <c r="N169" s="57"/>
      <c r="O169" s="57"/>
      <c r="P169" s="58"/>
      <c r="Q169" s="57"/>
      <c r="R169" s="11"/>
      <c r="S169" s="12"/>
      <c r="T169" s="12"/>
      <c r="U169" s="14"/>
      <c r="V169" s="12"/>
      <c r="W169" s="12"/>
      <c r="X169" s="14"/>
      <c r="Y169" s="12"/>
      <c r="Z169" s="11"/>
      <c r="AA169" s="12"/>
      <c r="AB169" s="12"/>
      <c r="AC169" s="14"/>
      <c r="AD169" s="12"/>
      <c r="AE169" s="12"/>
      <c r="AF169" s="14"/>
      <c r="AG169" s="72"/>
      <c r="AH169" s="60"/>
      <c r="AI169" s="12"/>
      <c r="AJ169" s="12"/>
      <c r="AK169" s="14"/>
      <c r="AL169" s="12"/>
      <c r="AM169" s="12"/>
      <c r="AN169" s="14"/>
      <c r="AO169" s="12"/>
      <c r="AP169" s="34"/>
      <c r="AQ169" s="12"/>
      <c r="AR169" s="12"/>
      <c r="AS169" s="12"/>
      <c r="AT169" s="12"/>
      <c r="AU169" s="12"/>
      <c r="AV169" s="12"/>
      <c r="AW169" s="12"/>
      <c r="AX169" s="12"/>
      <c r="AY169" s="12"/>
      <c r="AZ169" s="12"/>
      <c r="BA169" s="12"/>
      <c r="BB169" s="12"/>
      <c r="BC169" s="12"/>
      <c r="BD169" s="12"/>
      <c r="BE169" s="12"/>
    </row>
    <row r="170" spans="1:57" ht="12" customHeight="1" thickBot="1" x14ac:dyDescent="0.25">
      <c r="A170" s="9"/>
      <c r="B170" s="30" t="s">
        <v>6</v>
      </c>
      <c r="C170" s="31" t="s">
        <v>6</v>
      </c>
      <c r="D170" s="31"/>
      <c r="E170" s="32"/>
      <c r="F170" s="31"/>
      <c r="G170" s="31"/>
      <c r="H170" s="32"/>
      <c r="I170" s="31"/>
      <c r="J170" s="11"/>
      <c r="K170" s="12"/>
      <c r="L170" s="12"/>
      <c r="M170" s="14"/>
      <c r="N170" s="12"/>
      <c r="O170" s="12"/>
      <c r="P170" s="14"/>
      <c r="Q170" s="12"/>
      <c r="R170" s="11"/>
      <c r="S170" s="13"/>
      <c r="T170" s="13"/>
      <c r="U170" s="13"/>
      <c r="V170" s="13"/>
      <c r="W170" s="13"/>
      <c r="X170" s="13"/>
      <c r="Y170" s="12"/>
      <c r="Z170" s="61">
        <v>60</v>
      </c>
      <c r="AA170" s="43" t="s">
        <v>8</v>
      </c>
      <c r="AB170" s="43"/>
      <c r="AC170" s="44" t="s">
        <v>6</v>
      </c>
      <c r="AD170" s="45" t="s">
        <v>6</v>
      </c>
      <c r="AE170" s="45"/>
      <c r="AF170" s="46" t="s">
        <v>6</v>
      </c>
      <c r="AG170" s="62"/>
      <c r="AH170" s="63" t="s">
        <v>6</v>
      </c>
      <c r="AI170" s="24" t="s">
        <v>6</v>
      </c>
      <c r="AJ170" s="24"/>
      <c r="AK170" s="25"/>
      <c r="AL170" s="24"/>
      <c r="AM170" s="24"/>
      <c r="AN170" s="25"/>
      <c r="AO170" s="71"/>
      <c r="AP170" s="86"/>
      <c r="AQ170" s="76"/>
      <c r="AR170" s="76"/>
      <c r="AS170" s="76"/>
      <c r="AT170" s="76"/>
      <c r="AU170" s="76"/>
      <c r="AV170" s="76"/>
      <c r="AW170" s="76"/>
      <c r="AX170" s="76"/>
      <c r="AY170" s="76"/>
      <c r="AZ170" s="76"/>
      <c r="BA170" s="76"/>
      <c r="BB170" s="76"/>
      <c r="BC170" s="76"/>
      <c r="BD170" s="76"/>
      <c r="BE170" s="76"/>
    </row>
    <row r="171" spans="1:57" ht="12" customHeight="1" x14ac:dyDescent="0.2">
      <c r="A171" s="75">
        <v>57</v>
      </c>
      <c r="B171" s="23" t="s">
        <v>6</v>
      </c>
      <c r="C171" s="24" t="s">
        <v>6</v>
      </c>
      <c r="D171" s="24"/>
      <c r="E171" s="25"/>
      <c r="F171" s="24"/>
      <c r="G171" s="24"/>
      <c r="H171" s="25"/>
      <c r="I171" s="24"/>
      <c r="J171" s="11"/>
      <c r="K171" s="12"/>
      <c r="L171" s="12"/>
      <c r="M171" s="14"/>
      <c r="N171" s="12"/>
      <c r="O171" s="12"/>
      <c r="P171" s="14"/>
      <c r="Q171" s="12"/>
      <c r="R171" s="11"/>
      <c r="S171" s="12"/>
      <c r="T171" s="12"/>
      <c r="U171" s="14"/>
      <c r="V171" s="12"/>
      <c r="W171" s="12"/>
      <c r="X171" s="14"/>
      <c r="Y171" s="12"/>
      <c r="Z171" s="11"/>
      <c r="AA171" s="12"/>
      <c r="AB171" s="12"/>
      <c r="AC171" s="14"/>
      <c r="AD171" s="12"/>
      <c r="AE171" s="12"/>
      <c r="AF171" s="14"/>
      <c r="AG171" s="72"/>
      <c r="AH171" s="60">
        <v>64</v>
      </c>
      <c r="AI171" s="51" t="s">
        <v>6</v>
      </c>
      <c r="AJ171" s="51"/>
      <c r="AK171" s="52"/>
      <c r="AL171" s="51"/>
      <c r="AM171" s="51"/>
      <c r="AN171" s="52"/>
      <c r="AO171" s="51"/>
      <c r="AP171" s="78"/>
      <c r="AQ171" s="78"/>
      <c r="AR171" s="78"/>
      <c r="AS171" s="78"/>
      <c r="AT171" s="78"/>
      <c r="AU171" s="78"/>
      <c r="AV171" s="78"/>
      <c r="AW171" s="78"/>
      <c r="AX171" s="78"/>
      <c r="AY171" s="78"/>
      <c r="AZ171" s="78"/>
      <c r="BA171" s="78"/>
      <c r="BB171" s="78"/>
      <c r="BC171" s="78"/>
      <c r="BD171" s="78"/>
      <c r="BE171" s="78"/>
    </row>
    <row r="172" spans="1:57" ht="12" customHeight="1" x14ac:dyDescent="0.2">
      <c r="A172" s="9"/>
      <c r="B172" s="30" t="s">
        <v>6</v>
      </c>
      <c r="C172" s="31" t="s">
        <v>6</v>
      </c>
      <c r="D172" s="31"/>
      <c r="E172" s="32"/>
      <c r="F172" s="31"/>
      <c r="G172" s="31"/>
      <c r="H172" s="32"/>
      <c r="I172" s="31"/>
      <c r="J172" s="60">
        <v>57</v>
      </c>
      <c r="K172" s="12"/>
      <c r="L172" s="12"/>
      <c r="M172" s="14"/>
      <c r="N172" s="12"/>
      <c r="O172" s="12"/>
      <c r="P172" s="14"/>
      <c r="Q172" s="12"/>
      <c r="R172" s="11"/>
      <c r="S172" s="12"/>
      <c r="T172" s="12"/>
      <c r="U172" s="14"/>
      <c r="V172" s="12"/>
      <c r="W172" s="12"/>
      <c r="X172" s="14"/>
      <c r="Y172" s="12"/>
      <c r="Z172" s="11"/>
      <c r="AA172" s="12"/>
      <c r="AB172" s="12"/>
      <c r="AC172" s="14"/>
      <c r="AD172" s="12"/>
      <c r="AE172" s="12"/>
      <c r="AF172" s="14"/>
      <c r="AG172" s="72"/>
      <c r="AH172" s="54"/>
      <c r="AI172" s="57" t="s">
        <v>6</v>
      </c>
      <c r="AJ172" s="57"/>
      <c r="AK172" s="58"/>
      <c r="AL172" s="57"/>
      <c r="AM172" s="57"/>
      <c r="AN172" s="58"/>
      <c r="AO172" s="57"/>
      <c r="AP172" s="78"/>
      <c r="AQ172" s="78"/>
      <c r="AR172" s="78"/>
      <c r="AS172" s="78"/>
      <c r="AT172" s="78"/>
      <c r="AU172" s="78"/>
      <c r="AV172" s="78"/>
      <c r="AW172" s="78"/>
      <c r="AX172" s="78"/>
      <c r="AY172" s="78"/>
      <c r="AZ172" s="78"/>
      <c r="BA172" s="78"/>
      <c r="BB172" s="78"/>
      <c r="BC172" s="78"/>
      <c r="BD172" s="78"/>
      <c r="BE172" s="78"/>
    </row>
    <row r="173" spans="1:57" ht="12" customHeight="1" thickBot="1" x14ac:dyDescent="0.25">
      <c r="A173" s="9"/>
      <c r="B173" s="42">
        <v>29</v>
      </c>
      <c r="C173" s="43" t="s">
        <v>8</v>
      </c>
      <c r="D173" s="43"/>
      <c r="E173" s="44" t="s">
        <v>6</v>
      </c>
      <c r="F173" s="45" t="s">
        <v>6</v>
      </c>
      <c r="G173" s="45"/>
      <c r="H173" s="46" t="s">
        <v>6</v>
      </c>
      <c r="I173" s="62"/>
      <c r="J173" s="63" t="s">
        <v>6</v>
      </c>
      <c r="K173" s="24" t="s">
        <v>6</v>
      </c>
      <c r="L173" s="24"/>
      <c r="M173" s="25"/>
      <c r="N173" s="24"/>
      <c r="O173" s="24"/>
      <c r="P173" s="25"/>
      <c r="Q173" s="24"/>
      <c r="R173" s="11"/>
      <c r="S173" s="12"/>
      <c r="T173" s="12"/>
      <c r="U173" s="14"/>
      <c r="V173" s="12"/>
      <c r="W173" s="12"/>
      <c r="X173" s="14"/>
      <c r="Y173" s="12"/>
      <c r="Z173" s="11"/>
      <c r="AA173" s="12"/>
      <c r="AB173" s="12"/>
      <c r="AC173" s="14"/>
      <c r="AD173" s="12"/>
      <c r="AE173" s="12"/>
      <c r="AF173" s="14"/>
      <c r="AG173" s="72"/>
      <c r="AH173" s="11"/>
      <c r="AI173" s="12"/>
      <c r="AJ173" s="12"/>
      <c r="AK173" s="14"/>
      <c r="AL173" s="12"/>
      <c r="AM173" s="12"/>
      <c r="AN173" s="14"/>
      <c r="AO173" s="12"/>
      <c r="AP173" s="12"/>
      <c r="AQ173" s="12"/>
      <c r="AR173" s="12"/>
      <c r="AS173" s="12"/>
      <c r="AT173" s="12"/>
      <c r="AU173" s="12"/>
      <c r="AV173" s="12"/>
      <c r="AW173" s="12"/>
      <c r="AX173" s="12"/>
      <c r="AY173" s="12"/>
      <c r="AZ173" s="12"/>
      <c r="BA173" s="12"/>
      <c r="BB173" s="12"/>
      <c r="BC173" s="12"/>
      <c r="BD173" s="12"/>
      <c r="BE173" s="12"/>
    </row>
    <row r="174" spans="1:57" ht="12" customHeight="1" x14ac:dyDescent="0.2">
      <c r="A174" s="9"/>
      <c r="B174" s="12"/>
      <c r="C174" s="12"/>
      <c r="D174" s="12"/>
      <c r="E174" s="14"/>
      <c r="F174" s="12"/>
      <c r="G174" s="12"/>
      <c r="H174" s="14"/>
      <c r="I174" s="12"/>
      <c r="J174" s="34"/>
      <c r="K174" s="51" t="s">
        <v>6</v>
      </c>
      <c r="L174" s="51"/>
      <c r="M174" s="52"/>
      <c r="N174" s="51"/>
      <c r="O174" s="51"/>
      <c r="P174" s="52"/>
      <c r="Q174" s="53"/>
      <c r="R174" s="54"/>
      <c r="S174" s="12"/>
      <c r="T174" s="12"/>
      <c r="U174" s="14"/>
      <c r="V174" s="12"/>
      <c r="W174" s="12"/>
      <c r="X174" s="14"/>
      <c r="Y174" s="12"/>
      <c r="Z174" s="11"/>
      <c r="AA174" s="12"/>
      <c r="AB174" s="12"/>
      <c r="AC174" s="14"/>
      <c r="AD174" s="12"/>
      <c r="AE174" s="12"/>
      <c r="AF174" s="14"/>
      <c r="AG174" s="72"/>
      <c r="AH174" s="11"/>
      <c r="AI174" s="12"/>
      <c r="AJ174" s="12"/>
      <c r="AK174" s="14"/>
      <c r="AL174" s="12"/>
      <c r="AM174" s="12"/>
      <c r="AN174" s="14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12"/>
      <c r="BE174" s="12"/>
    </row>
    <row r="175" spans="1:57" ht="12" customHeight="1" x14ac:dyDescent="0.2">
      <c r="A175" s="9">
        <v>58</v>
      </c>
      <c r="B175" s="23" t="s">
        <v>6</v>
      </c>
      <c r="C175" s="24" t="s">
        <v>6</v>
      </c>
      <c r="D175" s="24"/>
      <c r="E175" s="25"/>
      <c r="F175" s="24"/>
      <c r="G175" s="24"/>
      <c r="H175" s="25"/>
      <c r="I175" s="24"/>
      <c r="J175" s="54"/>
      <c r="K175" s="57" t="s">
        <v>6</v>
      </c>
      <c r="L175" s="57"/>
      <c r="M175" s="58"/>
      <c r="N175" s="57"/>
      <c r="O175" s="57"/>
      <c r="P175" s="58"/>
      <c r="Q175" s="59"/>
      <c r="R175" s="60">
        <v>57</v>
      </c>
      <c r="S175" s="10"/>
      <c r="T175" s="10"/>
      <c r="U175" s="74"/>
      <c r="V175" s="10"/>
      <c r="W175" s="10"/>
      <c r="X175" s="74"/>
      <c r="Y175" s="12"/>
      <c r="Z175" s="11"/>
      <c r="AA175" s="12"/>
      <c r="AB175" s="12"/>
      <c r="AC175" s="14"/>
      <c r="AD175" s="12"/>
      <c r="AE175" s="12"/>
      <c r="AF175" s="14"/>
      <c r="AG175" s="72"/>
      <c r="AH175" s="11"/>
      <c r="AI175" s="12"/>
      <c r="AJ175" s="12"/>
      <c r="AK175" s="14"/>
      <c r="AL175" s="12"/>
      <c r="AM175" s="12"/>
      <c r="AN175" s="14"/>
      <c r="AO175" s="12"/>
      <c r="AP175" s="12"/>
      <c r="AQ175" s="12"/>
      <c r="AR175" s="12"/>
      <c r="AS175" s="12"/>
      <c r="AT175" s="12"/>
      <c r="AU175" s="12"/>
      <c r="AV175" s="12"/>
      <c r="AW175" s="12"/>
      <c r="AX175" s="12"/>
      <c r="AY175" s="12"/>
      <c r="AZ175" s="12"/>
      <c r="BA175" s="12"/>
      <c r="BB175" s="12"/>
      <c r="BC175" s="12"/>
      <c r="BD175" s="12"/>
      <c r="BE175" s="12"/>
    </row>
    <row r="176" spans="1:57" ht="12" customHeight="1" thickBot="1" x14ac:dyDescent="0.25">
      <c r="A176" s="9"/>
      <c r="B176" s="30" t="s">
        <v>6</v>
      </c>
      <c r="C176" s="31" t="s">
        <v>6</v>
      </c>
      <c r="D176" s="31"/>
      <c r="E176" s="32"/>
      <c r="F176" s="31"/>
      <c r="G176" s="31"/>
      <c r="H176" s="32"/>
      <c r="I176" s="31"/>
      <c r="J176" s="61">
        <v>47</v>
      </c>
      <c r="K176" s="43" t="s">
        <v>8</v>
      </c>
      <c r="L176" s="43"/>
      <c r="M176" s="44" t="s">
        <v>6</v>
      </c>
      <c r="N176" s="45" t="s">
        <v>6</v>
      </c>
      <c r="O176" s="45"/>
      <c r="P176" s="46" t="s">
        <v>6</v>
      </c>
      <c r="Q176" s="62"/>
      <c r="R176" s="63" t="s">
        <v>6</v>
      </c>
      <c r="S176" s="24" t="s">
        <v>6</v>
      </c>
      <c r="T176" s="24"/>
      <c r="U176" s="25"/>
      <c r="V176" s="24"/>
      <c r="W176" s="24"/>
      <c r="X176" s="25"/>
      <c r="Y176" s="24"/>
      <c r="Z176" s="11"/>
      <c r="AA176" s="12"/>
      <c r="AB176" s="12"/>
      <c r="AC176" s="14"/>
      <c r="AD176" s="12"/>
      <c r="AE176" s="12"/>
      <c r="AF176" s="14"/>
      <c r="AG176" s="72"/>
      <c r="AH176" s="11"/>
      <c r="AI176" s="12"/>
      <c r="AJ176" s="12"/>
      <c r="AK176" s="14"/>
      <c r="AL176" s="12"/>
      <c r="AM176" s="12"/>
      <c r="AN176" s="14"/>
      <c r="AO176" s="12"/>
      <c r="AP176" s="12"/>
      <c r="AQ176" s="12"/>
      <c r="AR176" s="12"/>
      <c r="AS176" s="12"/>
      <c r="AT176" s="12"/>
      <c r="AU176" s="12"/>
      <c r="AV176" s="12"/>
      <c r="AW176" s="12"/>
      <c r="AX176" s="12"/>
      <c r="AY176" s="12"/>
      <c r="AZ176" s="12"/>
      <c r="BA176" s="12"/>
      <c r="BB176" s="12"/>
      <c r="BC176" s="12"/>
      <c r="BD176" s="12"/>
      <c r="BE176" s="12"/>
    </row>
    <row r="177" spans="1:57" ht="12" customHeight="1" x14ac:dyDescent="0.2">
      <c r="A177" s="9">
        <v>59</v>
      </c>
      <c r="B177" s="23" t="s">
        <v>6</v>
      </c>
      <c r="C177" s="24" t="s">
        <v>6</v>
      </c>
      <c r="D177" s="24"/>
      <c r="E177" s="25"/>
      <c r="F177" s="24"/>
      <c r="G177" s="24"/>
      <c r="H177" s="25"/>
      <c r="I177" s="24"/>
      <c r="J177" s="11"/>
      <c r="K177" s="12"/>
      <c r="L177" s="12"/>
      <c r="M177" s="14"/>
      <c r="N177" s="12"/>
      <c r="O177" s="12"/>
      <c r="P177" s="14"/>
      <c r="Q177" s="12"/>
      <c r="R177" s="34"/>
      <c r="S177" s="51" t="s">
        <v>6</v>
      </c>
      <c r="T177" s="51"/>
      <c r="U177" s="52"/>
      <c r="V177" s="51"/>
      <c r="W177" s="51"/>
      <c r="X177" s="52"/>
      <c r="Y177" s="53"/>
      <c r="Z177" s="54"/>
      <c r="AA177" s="12"/>
      <c r="AB177" s="12"/>
      <c r="AC177" s="14"/>
      <c r="AD177" s="12"/>
      <c r="AE177" s="12"/>
      <c r="AF177" s="14"/>
      <c r="AG177" s="72"/>
      <c r="AH177" s="11"/>
      <c r="AI177" s="12"/>
      <c r="AJ177" s="12"/>
      <c r="AK177" s="14"/>
      <c r="AL177" s="12"/>
      <c r="AM177" s="12"/>
      <c r="AN177" s="14"/>
      <c r="AO177" s="12"/>
      <c r="AP177" s="12"/>
      <c r="AQ177" s="12"/>
      <c r="AR177" s="12"/>
      <c r="AS177" s="12"/>
      <c r="AT177" s="12"/>
      <c r="AU177" s="12"/>
      <c r="AV177" s="12"/>
      <c r="AW177" s="12"/>
      <c r="AX177" s="12"/>
      <c r="AY177" s="12"/>
      <c r="AZ177" s="12"/>
      <c r="BA177" s="12"/>
      <c r="BB177" s="12"/>
      <c r="BC177" s="12"/>
      <c r="BD177" s="12"/>
      <c r="BE177" s="12"/>
    </row>
    <row r="178" spans="1:57" ht="12" customHeight="1" x14ac:dyDescent="0.2">
      <c r="A178" s="9"/>
      <c r="B178" s="30" t="s">
        <v>6</v>
      </c>
      <c r="C178" s="31" t="s">
        <v>6</v>
      </c>
      <c r="D178" s="31"/>
      <c r="E178" s="32"/>
      <c r="F178" s="31"/>
      <c r="G178" s="31"/>
      <c r="H178" s="32"/>
      <c r="I178" s="31"/>
      <c r="J178" s="54"/>
      <c r="K178" s="12"/>
      <c r="L178" s="12"/>
      <c r="M178" s="14"/>
      <c r="N178" s="12"/>
      <c r="O178" s="12"/>
      <c r="P178" s="14"/>
      <c r="Q178" s="12"/>
      <c r="R178" s="54"/>
      <c r="S178" s="57" t="s">
        <v>6</v>
      </c>
      <c r="T178" s="57"/>
      <c r="U178" s="58"/>
      <c r="V178" s="57"/>
      <c r="W178" s="57"/>
      <c r="X178" s="58"/>
      <c r="Y178" s="57"/>
      <c r="Z178" s="54"/>
      <c r="AA178" s="12"/>
      <c r="AB178" s="12"/>
      <c r="AC178" s="14"/>
      <c r="AD178" s="12"/>
      <c r="AE178" s="12"/>
      <c r="AF178" s="14"/>
      <c r="AG178" s="72"/>
      <c r="AH178" s="11"/>
      <c r="AI178" s="12"/>
      <c r="AJ178" s="12"/>
      <c r="AK178" s="14"/>
      <c r="AL178" s="12"/>
      <c r="AM178" s="12"/>
      <c r="AN178" s="14"/>
      <c r="AO178" s="12"/>
      <c r="AP178" s="12"/>
      <c r="AQ178" s="12"/>
      <c r="AR178" s="12"/>
      <c r="AS178" s="12"/>
      <c r="AT178" s="12"/>
      <c r="AU178" s="12"/>
      <c r="AV178" s="12"/>
      <c r="AW178" s="12"/>
      <c r="AX178" s="12"/>
      <c r="AY178" s="12"/>
      <c r="AZ178" s="12"/>
      <c r="BA178" s="12"/>
      <c r="BB178" s="12"/>
      <c r="BC178" s="12"/>
      <c r="BD178" s="12"/>
      <c r="BE178" s="12"/>
    </row>
    <row r="179" spans="1:57" ht="12" customHeight="1" thickBot="1" x14ac:dyDescent="0.25">
      <c r="A179" s="9"/>
      <c r="B179" s="42">
        <v>30</v>
      </c>
      <c r="C179" s="43" t="s">
        <v>8</v>
      </c>
      <c r="D179" s="43"/>
      <c r="E179" s="44" t="s">
        <v>6</v>
      </c>
      <c r="F179" s="45" t="s">
        <v>6</v>
      </c>
      <c r="G179" s="45"/>
      <c r="H179" s="46" t="s">
        <v>6</v>
      </c>
      <c r="I179" s="62"/>
      <c r="J179" s="63" t="s">
        <v>6</v>
      </c>
      <c r="K179" s="24" t="s">
        <v>6</v>
      </c>
      <c r="L179" s="24"/>
      <c r="M179" s="25"/>
      <c r="N179" s="24"/>
      <c r="O179" s="24"/>
      <c r="P179" s="25"/>
      <c r="Q179" s="71"/>
      <c r="R179" s="54"/>
      <c r="S179" s="12"/>
      <c r="T179" s="12"/>
      <c r="U179" s="14"/>
      <c r="V179" s="12"/>
      <c r="W179" s="12"/>
      <c r="X179" s="14"/>
      <c r="Y179" s="72"/>
      <c r="Z179" s="11"/>
      <c r="AA179" s="12"/>
      <c r="AB179" s="12"/>
      <c r="AC179" s="14"/>
      <c r="AD179" s="12"/>
      <c r="AE179" s="12"/>
      <c r="AF179" s="14"/>
      <c r="AG179" s="72"/>
      <c r="AH179" s="11"/>
      <c r="AI179" s="12"/>
      <c r="AJ179" s="12"/>
      <c r="AK179" s="14"/>
      <c r="AL179" s="12"/>
      <c r="AM179" s="12"/>
      <c r="AN179" s="14"/>
      <c r="AO179" s="12"/>
      <c r="AP179" s="12"/>
      <c r="AQ179" s="12"/>
      <c r="AR179" s="12"/>
      <c r="AS179" s="12"/>
      <c r="AT179" s="12"/>
      <c r="AU179" s="12"/>
      <c r="AV179" s="12"/>
      <c r="AW179" s="12"/>
      <c r="AX179" s="12"/>
      <c r="AY179" s="12"/>
      <c r="AZ179" s="12"/>
      <c r="BA179" s="12"/>
      <c r="BB179" s="12"/>
      <c r="BC179" s="12"/>
      <c r="BD179" s="12"/>
      <c r="BE179" s="12"/>
    </row>
    <row r="180" spans="1:57" ht="12" customHeight="1" x14ac:dyDescent="0.2">
      <c r="A180" s="9"/>
      <c r="B180" s="12"/>
      <c r="C180" s="12"/>
      <c r="D180" s="12"/>
      <c r="E180" s="14"/>
      <c r="F180" s="12"/>
      <c r="G180" s="12"/>
      <c r="H180" s="14"/>
      <c r="I180" s="12"/>
      <c r="J180" s="60">
        <v>60</v>
      </c>
      <c r="K180" s="51" t="s">
        <v>6</v>
      </c>
      <c r="L180" s="51"/>
      <c r="M180" s="52"/>
      <c r="N180" s="51"/>
      <c r="O180" s="51"/>
      <c r="P180" s="52"/>
      <c r="Q180" s="51"/>
      <c r="R180" s="11"/>
      <c r="S180" s="12"/>
      <c r="T180" s="12"/>
      <c r="U180" s="14"/>
      <c r="V180" s="12"/>
      <c r="W180" s="12"/>
      <c r="X180" s="14"/>
      <c r="Y180" s="72"/>
      <c r="Z180" s="11"/>
      <c r="AA180" s="12"/>
      <c r="AB180" s="12"/>
      <c r="AC180" s="14"/>
      <c r="AD180" s="12"/>
      <c r="AE180" s="12"/>
      <c r="AF180" s="14"/>
      <c r="AG180" s="72"/>
      <c r="AH180" s="11"/>
      <c r="AI180" s="12"/>
      <c r="AJ180" s="12"/>
      <c r="AK180" s="14"/>
      <c r="AL180" s="12"/>
      <c r="AM180" s="12"/>
      <c r="AN180" s="14"/>
      <c r="AO180" s="12"/>
      <c r="AP180" s="12"/>
      <c r="AQ180" s="12"/>
      <c r="AR180" s="12"/>
      <c r="AS180" s="12"/>
      <c r="AT180" s="12"/>
      <c r="AU180" s="12"/>
      <c r="AV180" s="12"/>
      <c r="AW180" s="12"/>
      <c r="AX180" s="12"/>
      <c r="AY180" s="12"/>
      <c r="AZ180" s="12"/>
      <c r="BA180" s="12"/>
      <c r="BB180" s="12"/>
      <c r="BC180" s="12"/>
      <c r="BD180" s="12"/>
      <c r="BE180" s="12"/>
    </row>
    <row r="181" spans="1:57" ht="12" customHeight="1" x14ac:dyDescent="0.2">
      <c r="A181" s="73">
        <v>60</v>
      </c>
      <c r="B181" s="23" t="s">
        <v>6</v>
      </c>
      <c r="C181" s="24" t="s">
        <v>6</v>
      </c>
      <c r="D181" s="24"/>
      <c r="E181" s="25"/>
      <c r="F181" s="24"/>
      <c r="G181" s="24"/>
      <c r="H181" s="25"/>
      <c r="I181" s="24"/>
      <c r="J181" s="54"/>
      <c r="K181" s="57" t="s">
        <v>6</v>
      </c>
      <c r="L181" s="57"/>
      <c r="M181" s="58"/>
      <c r="N181" s="57"/>
      <c r="O181" s="57"/>
      <c r="P181" s="58"/>
      <c r="Q181" s="57"/>
      <c r="R181" s="11"/>
      <c r="S181" s="12"/>
      <c r="T181" s="12"/>
      <c r="U181" s="14"/>
      <c r="V181" s="12"/>
      <c r="W181" s="12"/>
      <c r="X181" s="14"/>
      <c r="Y181" s="72"/>
      <c r="Z181" s="11"/>
      <c r="AA181" s="10"/>
      <c r="AB181" s="10"/>
      <c r="AC181" s="74"/>
      <c r="AD181" s="10"/>
      <c r="AE181" s="10"/>
      <c r="AF181" s="74"/>
      <c r="AG181" s="72"/>
      <c r="AH181" s="11"/>
      <c r="AI181" s="12"/>
      <c r="AJ181" s="12"/>
      <c r="AK181" s="14"/>
      <c r="AL181" s="12"/>
      <c r="AM181" s="12"/>
      <c r="AN181" s="14"/>
      <c r="AO181" s="12"/>
      <c r="AP181" s="12"/>
      <c r="AQ181" s="12"/>
      <c r="AR181" s="12"/>
      <c r="AS181" s="12"/>
      <c r="AT181" s="12"/>
      <c r="AU181" s="12"/>
      <c r="AV181" s="12"/>
      <c r="AW181" s="12"/>
      <c r="AX181" s="12"/>
      <c r="AY181" s="12"/>
      <c r="AZ181" s="12"/>
      <c r="BA181" s="12"/>
      <c r="BB181" s="12"/>
      <c r="BC181" s="12"/>
      <c r="BD181" s="12"/>
      <c r="BE181" s="12"/>
    </row>
    <row r="182" spans="1:57" ht="12" customHeight="1" thickBot="1" x14ac:dyDescent="0.25">
      <c r="A182" s="9"/>
      <c r="B182" s="30" t="s">
        <v>6</v>
      </c>
      <c r="C182" s="31" t="s">
        <v>6</v>
      </c>
      <c r="D182" s="31"/>
      <c r="E182" s="32"/>
      <c r="F182" s="31"/>
      <c r="G182" s="31"/>
      <c r="H182" s="32"/>
      <c r="I182" s="31"/>
      <c r="J182" s="11"/>
      <c r="K182" s="12"/>
      <c r="L182" s="12"/>
      <c r="M182" s="14"/>
      <c r="N182" s="12"/>
      <c r="O182" s="12"/>
      <c r="P182" s="14"/>
      <c r="Q182" s="12"/>
      <c r="R182" s="61">
        <v>56</v>
      </c>
      <c r="S182" s="43" t="s">
        <v>8</v>
      </c>
      <c r="T182" s="43"/>
      <c r="U182" s="44" t="s">
        <v>6</v>
      </c>
      <c r="V182" s="45" t="s">
        <v>6</v>
      </c>
      <c r="W182" s="45"/>
      <c r="X182" s="46" t="s">
        <v>6</v>
      </c>
      <c r="Y182" s="62"/>
      <c r="Z182" s="63" t="s">
        <v>6</v>
      </c>
      <c r="AA182" s="24" t="s">
        <v>6</v>
      </c>
      <c r="AB182" s="24"/>
      <c r="AC182" s="25"/>
      <c r="AD182" s="24"/>
      <c r="AE182" s="24"/>
      <c r="AF182" s="25"/>
      <c r="AG182" s="71"/>
      <c r="AH182" s="54"/>
      <c r="AI182" s="12"/>
      <c r="AJ182" s="12"/>
      <c r="AK182" s="14"/>
      <c r="AL182" s="12"/>
      <c r="AM182" s="12"/>
      <c r="AN182" s="14"/>
      <c r="AO182" s="12"/>
      <c r="AP182" s="12"/>
      <c r="AQ182" s="12"/>
      <c r="AR182" s="12"/>
      <c r="AS182" s="12"/>
      <c r="AT182" s="12"/>
      <c r="AU182" s="12"/>
      <c r="AV182" s="12"/>
      <c r="AW182" s="12"/>
      <c r="AX182" s="12"/>
      <c r="AY182" s="12"/>
      <c r="AZ182" s="12"/>
      <c r="BA182" s="12"/>
      <c r="BB182" s="12"/>
      <c r="BC182" s="12"/>
      <c r="BD182" s="12"/>
      <c r="BE182" s="12"/>
    </row>
    <row r="183" spans="1:57" ht="12" customHeight="1" x14ac:dyDescent="0.2">
      <c r="A183" s="73">
        <v>61</v>
      </c>
      <c r="B183" s="23" t="s">
        <v>6</v>
      </c>
      <c r="C183" s="24" t="s">
        <v>6</v>
      </c>
      <c r="D183" s="24"/>
      <c r="E183" s="25"/>
      <c r="F183" s="24"/>
      <c r="G183" s="24"/>
      <c r="H183" s="25"/>
      <c r="I183" s="24"/>
      <c r="J183" s="11"/>
      <c r="K183" s="12"/>
      <c r="L183" s="12"/>
      <c r="M183" s="14"/>
      <c r="N183" s="12"/>
      <c r="O183" s="12"/>
      <c r="P183" s="14"/>
      <c r="Q183" s="12"/>
      <c r="R183" s="11"/>
      <c r="S183" s="12"/>
      <c r="T183" s="12"/>
      <c r="U183" s="14"/>
      <c r="V183" s="12"/>
      <c r="W183" s="12"/>
      <c r="X183" s="14"/>
      <c r="Y183" s="72"/>
      <c r="Z183" s="60">
        <v>64</v>
      </c>
      <c r="AA183" s="51" t="s">
        <v>6</v>
      </c>
      <c r="AB183" s="51"/>
      <c r="AC183" s="52"/>
      <c r="AD183" s="51"/>
      <c r="AE183" s="51"/>
      <c r="AF183" s="52"/>
      <c r="AG183" s="51"/>
      <c r="AH183" s="11"/>
      <c r="AI183" s="12"/>
      <c r="AJ183" s="12"/>
      <c r="AK183" s="14"/>
      <c r="AL183" s="12"/>
      <c r="AM183" s="12"/>
      <c r="AN183" s="14"/>
      <c r="AO183" s="12"/>
      <c r="AP183" s="12"/>
      <c r="AQ183" s="12"/>
      <c r="AR183" s="12"/>
      <c r="AS183" s="12"/>
      <c r="AT183" s="12"/>
      <c r="AU183" s="12"/>
      <c r="AV183" s="12"/>
      <c r="AW183" s="12"/>
      <c r="AX183" s="12"/>
      <c r="AY183" s="12"/>
      <c r="AZ183" s="12"/>
      <c r="BA183" s="12"/>
      <c r="BB183" s="12"/>
      <c r="BC183" s="12"/>
      <c r="BD183" s="12"/>
      <c r="BE183" s="12"/>
    </row>
    <row r="184" spans="1:57" ht="12" customHeight="1" x14ac:dyDescent="0.2">
      <c r="A184" s="9"/>
      <c r="B184" s="30" t="s">
        <v>6</v>
      </c>
      <c r="C184" s="31" t="s">
        <v>6</v>
      </c>
      <c r="D184" s="31"/>
      <c r="E184" s="32"/>
      <c r="F184" s="31"/>
      <c r="G184" s="31"/>
      <c r="H184" s="32"/>
      <c r="I184" s="31"/>
      <c r="J184" s="60">
        <v>61</v>
      </c>
      <c r="K184" s="12"/>
      <c r="L184" s="12"/>
      <c r="M184" s="14"/>
      <c r="N184" s="12"/>
      <c r="O184" s="12"/>
      <c r="P184" s="14"/>
      <c r="Q184" s="12"/>
      <c r="R184" s="11"/>
      <c r="S184" s="12"/>
      <c r="T184" s="12"/>
      <c r="U184" s="14"/>
      <c r="V184" s="12"/>
      <c r="W184" s="12"/>
      <c r="X184" s="14"/>
      <c r="Y184" s="72"/>
      <c r="Z184" s="54"/>
      <c r="AA184" s="57" t="s">
        <v>6</v>
      </c>
      <c r="AB184" s="57"/>
      <c r="AC184" s="58"/>
      <c r="AD184" s="57"/>
      <c r="AE184" s="57"/>
      <c r="AF184" s="58"/>
      <c r="AG184" s="57"/>
      <c r="AH184" s="11"/>
      <c r="AI184" s="76"/>
      <c r="AJ184" s="76"/>
      <c r="AK184" s="79"/>
      <c r="AL184" s="76"/>
      <c r="AM184" s="76"/>
      <c r="AN184" s="79"/>
      <c r="AO184" s="12"/>
      <c r="AP184" s="12"/>
      <c r="AQ184" s="12"/>
      <c r="AR184" s="12"/>
      <c r="AS184" s="12"/>
      <c r="AT184" s="12"/>
      <c r="AU184" s="12"/>
      <c r="AV184" s="12"/>
      <c r="AW184" s="12"/>
      <c r="AX184" s="12"/>
      <c r="AY184" s="12"/>
      <c r="AZ184" s="12"/>
      <c r="BA184" s="12"/>
      <c r="BB184" s="12"/>
      <c r="BC184" s="12"/>
      <c r="BD184" s="12"/>
      <c r="BE184" s="12"/>
    </row>
    <row r="185" spans="1:57" ht="12" customHeight="1" thickBot="1" x14ac:dyDescent="0.25">
      <c r="A185" s="9"/>
      <c r="B185" s="42">
        <v>31</v>
      </c>
      <c r="C185" s="43" t="s">
        <v>8</v>
      </c>
      <c r="D185" s="43"/>
      <c r="E185" s="44" t="s">
        <v>6</v>
      </c>
      <c r="F185" s="45" t="s">
        <v>6</v>
      </c>
      <c r="G185" s="45"/>
      <c r="H185" s="46" t="s">
        <v>6</v>
      </c>
      <c r="I185" s="62"/>
      <c r="J185" s="63" t="s">
        <v>6</v>
      </c>
      <c r="K185" s="24" t="s">
        <v>6</v>
      </c>
      <c r="L185" s="24"/>
      <c r="M185" s="25"/>
      <c r="N185" s="24"/>
      <c r="O185" s="24"/>
      <c r="P185" s="25"/>
      <c r="Q185" s="24"/>
      <c r="R185" s="11"/>
      <c r="S185" s="12"/>
      <c r="T185" s="12"/>
      <c r="U185" s="14"/>
      <c r="V185" s="12"/>
      <c r="W185" s="12"/>
      <c r="X185" s="14"/>
      <c r="Y185" s="72"/>
      <c r="Z185" s="11"/>
      <c r="AA185" s="12"/>
      <c r="AB185" s="12"/>
      <c r="AC185" s="14"/>
      <c r="AD185" s="12"/>
      <c r="AE185" s="12"/>
      <c r="AF185" s="14"/>
      <c r="AG185" s="12"/>
      <c r="AH185" s="11"/>
      <c r="AI185" s="12"/>
      <c r="AJ185" s="12"/>
      <c r="AK185" s="14"/>
      <c r="AL185" s="12"/>
      <c r="AM185" s="12"/>
      <c r="AN185" s="14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12"/>
      <c r="AZ185" s="12"/>
      <c r="BA185" s="12"/>
      <c r="BB185" s="12"/>
      <c r="BC185" s="12"/>
      <c r="BD185" s="12"/>
      <c r="BE185" s="12"/>
    </row>
    <row r="186" spans="1:57" ht="12" customHeight="1" x14ac:dyDescent="0.2">
      <c r="A186" s="9"/>
      <c r="B186" s="12"/>
      <c r="C186" s="12"/>
      <c r="D186" s="12"/>
      <c r="E186" s="14"/>
      <c r="F186" s="12"/>
      <c r="G186" s="12"/>
      <c r="H186" s="14"/>
      <c r="I186" s="12"/>
      <c r="J186" s="34"/>
      <c r="K186" s="51" t="s">
        <v>6</v>
      </c>
      <c r="L186" s="51"/>
      <c r="M186" s="52"/>
      <c r="N186" s="51"/>
      <c r="O186" s="51"/>
      <c r="P186" s="52"/>
      <c r="Q186" s="53"/>
      <c r="R186" s="54"/>
      <c r="S186" s="12"/>
      <c r="T186" s="12"/>
      <c r="U186" s="14"/>
      <c r="V186" s="12"/>
      <c r="W186" s="12"/>
      <c r="X186" s="14"/>
      <c r="Y186" s="72"/>
      <c r="Z186" s="11"/>
      <c r="AA186" s="12"/>
      <c r="AB186" s="12"/>
      <c r="AC186" s="14"/>
      <c r="AD186" s="12"/>
      <c r="AE186" s="12"/>
      <c r="AF186" s="14"/>
      <c r="AG186" s="12"/>
      <c r="AH186" s="11"/>
      <c r="AI186" s="12"/>
      <c r="AJ186" s="12"/>
      <c r="AK186" s="14"/>
      <c r="AL186" s="12"/>
      <c r="AM186" s="12"/>
      <c r="AN186" s="14"/>
      <c r="AO186" s="12"/>
      <c r="AP186" s="12"/>
      <c r="AQ186" s="12"/>
      <c r="AR186" s="12"/>
      <c r="AS186" s="12"/>
      <c r="AT186" s="12"/>
      <c r="AU186" s="12"/>
      <c r="AV186" s="12"/>
      <c r="AW186" s="12"/>
      <c r="AX186" s="12"/>
      <c r="AY186" s="12"/>
      <c r="AZ186" s="12"/>
      <c r="BA186" s="12"/>
      <c r="BB186" s="12"/>
      <c r="BC186" s="12"/>
      <c r="BD186" s="12"/>
      <c r="BE186" s="12"/>
    </row>
    <row r="187" spans="1:57" ht="12" customHeight="1" x14ac:dyDescent="0.2">
      <c r="A187" s="9">
        <v>62</v>
      </c>
      <c r="B187" s="23" t="s">
        <v>6</v>
      </c>
      <c r="C187" s="24" t="s">
        <v>6</v>
      </c>
      <c r="D187" s="24"/>
      <c r="E187" s="25"/>
      <c r="F187" s="24"/>
      <c r="G187" s="24"/>
      <c r="H187" s="25"/>
      <c r="I187" s="24"/>
      <c r="J187" s="54"/>
      <c r="K187" s="57" t="s">
        <v>6</v>
      </c>
      <c r="L187" s="57"/>
      <c r="M187" s="58"/>
      <c r="N187" s="57"/>
      <c r="O187" s="57"/>
      <c r="P187" s="58"/>
      <c r="Q187" s="59"/>
      <c r="R187" s="54"/>
      <c r="S187" s="10"/>
      <c r="T187" s="10"/>
      <c r="U187" s="74"/>
      <c r="V187" s="10"/>
      <c r="W187" s="10"/>
      <c r="X187" s="74"/>
      <c r="Y187" s="72"/>
      <c r="Z187" s="11"/>
      <c r="AA187" s="12"/>
      <c r="AB187" s="12"/>
      <c r="AC187" s="14"/>
      <c r="AD187" s="12"/>
      <c r="AE187" s="12"/>
      <c r="AF187" s="14"/>
      <c r="AG187" s="12"/>
      <c r="AH187" s="11"/>
      <c r="AI187" s="12"/>
      <c r="AJ187" s="12"/>
      <c r="AK187" s="14"/>
      <c r="AL187" s="12"/>
      <c r="AM187" s="12"/>
      <c r="AN187" s="14"/>
      <c r="AO187" s="12"/>
      <c r="AP187" s="12"/>
      <c r="AQ187" s="12"/>
      <c r="AR187" s="12"/>
      <c r="AS187" s="12"/>
      <c r="AT187" s="12"/>
      <c r="AU187" s="12"/>
      <c r="AV187" s="12"/>
      <c r="AW187" s="12"/>
      <c r="AX187" s="12"/>
      <c r="AY187" s="12"/>
      <c r="AZ187" s="12"/>
      <c r="BA187" s="12"/>
      <c r="BB187" s="12"/>
      <c r="BC187" s="12"/>
      <c r="BD187" s="12"/>
      <c r="BE187" s="12"/>
    </row>
    <row r="188" spans="1:57" ht="12" customHeight="1" thickBot="1" x14ac:dyDescent="0.25">
      <c r="A188" s="9"/>
      <c r="B188" s="30" t="s">
        <v>6</v>
      </c>
      <c r="C188" s="31" t="s">
        <v>6</v>
      </c>
      <c r="D188" s="31"/>
      <c r="E188" s="32"/>
      <c r="F188" s="31"/>
      <c r="G188" s="31"/>
      <c r="H188" s="32"/>
      <c r="I188" s="31"/>
      <c r="J188" s="61">
        <v>48</v>
      </c>
      <c r="K188" s="43" t="s">
        <v>8</v>
      </c>
      <c r="L188" s="43"/>
      <c r="M188" s="44" t="s">
        <v>6</v>
      </c>
      <c r="N188" s="45" t="s">
        <v>6</v>
      </c>
      <c r="O188" s="45"/>
      <c r="P188" s="46" t="s">
        <v>6</v>
      </c>
      <c r="Q188" s="62"/>
      <c r="R188" s="63" t="s">
        <v>6</v>
      </c>
      <c r="S188" s="24" t="s">
        <v>6</v>
      </c>
      <c r="T188" s="24"/>
      <c r="U188" s="25"/>
      <c r="V188" s="24"/>
      <c r="W188" s="24"/>
      <c r="X188" s="25"/>
      <c r="Y188" s="71"/>
      <c r="Z188" s="54"/>
      <c r="AA188" s="12"/>
      <c r="AB188" s="12"/>
      <c r="AC188" s="14"/>
      <c r="AD188" s="12"/>
      <c r="AE188" s="12"/>
      <c r="AF188" s="14"/>
      <c r="AG188" s="12"/>
      <c r="AH188" s="11"/>
      <c r="AI188" s="12"/>
      <c r="AJ188" s="12"/>
      <c r="AK188" s="14"/>
      <c r="AL188" s="12"/>
      <c r="AM188" s="12"/>
      <c r="AN188" s="14"/>
      <c r="AO188" s="12"/>
      <c r="AP188" s="12"/>
      <c r="AQ188" s="12"/>
      <c r="AR188" s="12"/>
      <c r="AS188" s="12"/>
      <c r="AT188" s="12"/>
      <c r="AU188" s="12"/>
      <c r="AV188" s="12"/>
      <c r="AW188" s="12"/>
      <c r="AX188" s="12"/>
      <c r="AY188" s="12"/>
      <c r="AZ188" s="12"/>
      <c r="BA188" s="12"/>
      <c r="BB188" s="12"/>
      <c r="BC188" s="12"/>
      <c r="BD188" s="12"/>
      <c r="BE188" s="12"/>
    </row>
    <row r="189" spans="1:57" ht="12" customHeight="1" x14ac:dyDescent="0.2">
      <c r="A189" s="9">
        <v>63</v>
      </c>
      <c r="B189" s="23" t="s">
        <v>6</v>
      </c>
      <c r="C189" s="24" t="s">
        <v>6</v>
      </c>
      <c r="D189" s="24"/>
      <c r="E189" s="25"/>
      <c r="F189" s="24"/>
      <c r="G189" s="24"/>
      <c r="H189" s="25"/>
      <c r="I189" s="24"/>
      <c r="J189" s="11"/>
      <c r="K189" s="12"/>
      <c r="L189" s="12"/>
      <c r="M189" s="14"/>
      <c r="N189" s="12"/>
      <c r="O189" s="12"/>
      <c r="P189" s="14"/>
      <c r="Q189" s="12"/>
      <c r="R189" s="60">
        <v>64</v>
      </c>
      <c r="S189" s="51" t="s">
        <v>6</v>
      </c>
      <c r="T189" s="51"/>
      <c r="U189" s="52"/>
      <c r="V189" s="51"/>
      <c r="W189" s="51"/>
      <c r="X189" s="52"/>
      <c r="Y189" s="51"/>
      <c r="Z189" s="11"/>
      <c r="AA189" s="12"/>
      <c r="AB189" s="12"/>
      <c r="AC189" s="14"/>
      <c r="AD189" s="12"/>
      <c r="AE189" s="12"/>
      <c r="AF189" s="14"/>
      <c r="AG189" s="12"/>
      <c r="AH189" s="11"/>
      <c r="AI189" s="12"/>
      <c r="AJ189" s="12"/>
      <c r="AK189" s="14"/>
      <c r="AL189" s="12"/>
      <c r="AM189" s="12"/>
      <c r="AN189" s="14"/>
      <c r="AO189" s="12"/>
      <c r="AP189" s="12"/>
      <c r="AQ189" s="12"/>
      <c r="AR189" s="12"/>
      <c r="AS189" s="12"/>
      <c r="AT189" s="12"/>
      <c r="AU189" s="12"/>
      <c r="AV189" s="12"/>
      <c r="AW189" s="12"/>
      <c r="AX189" s="12"/>
      <c r="AY189" s="12"/>
      <c r="AZ189" s="12"/>
      <c r="BA189" s="12"/>
      <c r="BB189" s="12"/>
      <c r="BC189" s="12"/>
      <c r="BD189" s="12"/>
      <c r="BE189" s="12"/>
    </row>
    <row r="190" spans="1:57" ht="12" customHeight="1" x14ac:dyDescent="0.2">
      <c r="A190" s="9"/>
      <c r="B190" s="30" t="s">
        <v>6</v>
      </c>
      <c r="C190" s="31" t="s">
        <v>6</v>
      </c>
      <c r="D190" s="31"/>
      <c r="E190" s="32"/>
      <c r="F190" s="31"/>
      <c r="G190" s="31"/>
      <c r="H190" s="32"/>
      <c r="I190" s="33"/>
      <c r="J190" s="11"/>
      <c r="K190" s="12"/>
      <c r="L190" s="12"/>
      <c r="M190" s="14"/>
      <c r="N190" s="12"/>
      <c r="O190" s="12"/>
      <c r="P190" s="14"/>
      <c r="Q190" s="12"/>
      <c r="R190" s="54"/>
      <c r="S190" s="57" t="s">
        <v>6</v>
      </c>
      <c r="T190" s="57"/>
      <c r="U190" s="58"/>
      <c r="V190" s="57"/>
      <c r="W190" s="57"/>
      <c r="X190" s="58"/>
      <c r="Y190" s="57"/>
      <c r="Z190" s="11"/>
      <c r="AA190" s="12"/>
      <c r="AB190" s="12"/>
      <c r="AC190" s="14"/>
      <c r="AD190" s="12"/>
      <c r="AE190" s="12"/>
      <c r="AF190" s="14"/>
      <c r="AG190" s="12"/>
      <c r="AH190" s="11"/>
      <c r="AI190" s="12"/>
      <c r="AJ190" s="12"/>
      <c r="AK190" s="14"/>
      <c r="AL190" s="12"/>
      <c r="AM190" s="12"/>
      <c r="AN190" s="14"/>
      <c r="AO190" s="12"/>
      <c r="AP190" s="12"/>
      <c r="AQ190" s="12"/>
      <c r="AR190" s="12"/>
      <c r="AS190" s="12"/>
      <c r="AT190" s="12"/>
      <c r="AU190" s="12"/>
      <c r="AV190" s="12"/>
      <c r="AW190" s="12"/>
      <c r="AX190" s="12"/>
      <c r="AY190" s="12"/>
      <c r="AZ190" s="12"/>
      <c r="BA190" s="12"/>
      <c r="BB190" s="12"/>
      <c r="BC190" s="12"/>
      <c r="BD190" s="12"/>
      <c r="BE190" s="12"/>
    </row>
    <row r="191" spans="1:57" ht="12" customHeight="1" thickBot="1" x14ac:dyDescent="0.25">
      <c r="A191" s="9"/>
      <c r="B191" s="42">
        <v>32</v>
      </c>
      <c r="C191" s="43" t="s">
        <v>8</v>
      </c>
      <c r="D191" s="43"/>
      <c r="E191" s="44" t="s">
        <v>6</v>
      </c>
      <c r="F191" s="45" t="s">
        <v>6</v>
      </c>
      <c r="G191" s="45"/>
      <c r="H191" s="46" t="s">
        <v>6</v>
      </c>
      <c r="I191" s="47"/>
      <c r="J191" s="48" t="s">
        <v>6</v>
      </c>
      <c r="K191" s="24" t="s">
        <v>6</v>
      </c>
      <c r="L191" s="24"/>
      <c r="M191" s="25"/>
      <c r="N191" s="24"/>
      <c r="O191" s="24"/>
      <c r="P191" s="25"/>
      <c r="Q191" s="71"/>
      <c r="R191" s="54"/>
      <c r="S191" s="12"/>
      <c r="T191" s="12"/>
      <c r="U191" s="14"/>
      <c r="V191" s="12"/>
      <c r="W191" s="12"/>
      <c r="X191" s="14"/>
      <c r="Y191" s="12"/>
      <c r="Z191" s="11"/>
      <c r="AA191" s="12"/>
      <c r="AB191" s="12"/>
      <c r="AC191" s="14"/>
      <c r="AD191" s="12"/>
      <c r="AE191" s="12"/>
      <c r="AF191" s="14"/>
      <c r="AG191" s="12"/>
      <c r="AH191" s="11"/>
      <c r="AI191" s="12"/>
      <c r="AJ191" s="12"/>
      <c r="AK191" s="14"/>
      <c r="AL191" s="12"/>
      <c r="AM191" s="12"/>
      <c r="AN191" s="14"/>
      <c r="AO191" s="12"/>
      <c r="AP191" s="12"/>
      <c r="AQ191" s="12"/>
      <c r="AR191" s="12"/>
      <c r="AS191" s="12"/>
      <c r="AT191" s="12"/>
      <c r="AU191" s="12"/>
      <c r="AV191" s="12"/>
      <c r="AW191" s="12"/>
      <c r="AX191" s="12"/>
      <c r="AY191" s="12"/>
      <c r="AZ191" s="12"/>
      <c r="BA191" s="12"/>
      <c r="BB191" s="12"/>
      <c r="BC191" s="12"/>
      <c r="BD191" s="12"/>
      <c r="BE191" s="12"/>
    </row>
    <row r="192" spans="1:57" ht="12" customHeight="1" x14ac:dyDescent="0.2">
      <c r="A192" s="9"/>
      <c r="B192" s="12"/>
      <c r="C192" s="12"/>
      <c r="D192" s="12"/>
      <c r="E192" s="14"/>
      <c r="F192" s="12"/>
      <c r="G192" s="12"/>
      <c r="H192" s="14"/>
      <c r="I192" s="50"/>
      <c r="J192" s="13">
        <v>64</v>
      </c>
      <c r="K192" s="51" t="s">
        <v>6</v>
      </c>
      <c r="L192" s="51"/>
      <c r="M192" s="52"/>
      <c r="N192" s="51"/>
      <c r="O192" s="51"/>
      <c r="P192" s="52"/>
      <c r="Q192" s="51"/>
      <c r="R192" s="11"/>
      <c r="S192" s="12"/>
      <c r="T192" s="12"/>
      <c r="U192" s="14"/>
      <c r="V192" s="12"/>
      <c r="W192" s="12"/>
      <c r="X192" s="14"/>
      <c r="Y192" s="12"/>
      <c r="Z192" s="11"/>
      <c r="AA192" s="12"/>
      <c r="AB192" s="12"/>
      <c r="AC192" s="14"/>
      <c r="AD192" s="12"/>
      <c r="AE192" s="12"/>
      <c r="AF192" s="14"/>
      <c r="AG192" s="12"/>
      <c r="AH192" s="11"/>
      <c r="AI192" s="12"/>
      <c r="AJ192" s="12"/>
      <c r="AK192" s="14"/>
      <c r="AL192" s="12"/>
      <c r="AM192" s="12"/>
      <c r="AN192" s="14"/>
      <c r="AO192" s="12"/>
      <c r="AP192" s="12"/>
      <c r="AQ192" s="12"/>
      <c r="AR192" s="12"/>
      <c r="AS192" s="12"/>
      <c r="AT192" s="12"/>
      <c r="AU192" s="12"/>
      <c r="AV192" s="12"/>
      <c r="AW192" s="12"/>
      <c r="AX192" s="12"/>
      <c r="AY192" s="12"/>
      <c r="AZ192" s="12"/>
      <c r="BA192" s="12"/>
      <c r="BB192" s="12"/>
      <c r="BC192" s="12"/>
      <c r="BD192" s="12"/>
      <c r="BE192" s="12"/>
    </row>
    <row r="193" spans="1:57" ht="12" customHeight="1" x14ac:dyDescent="0.2">
      <c r="A193" s="22">
        <v>64</v>
      </c>
      <c r="B193" s="23" t="s">
        <v>6</v>
      </c>
      <c r="C193" s="24" t="s">
        <v>6</v>
      </c>
      <c r="D193" s="24"/>
      <c r="E193" s="25"/>
      <c r="F193" s="24"/>
      <c r="G193" s="24"/>
      <c r="H193" s="25"/>
      <c r="I193" s="56"/>
      <c r="J193" s="11"/>
      <c r="K193" s="57" t="s">
        <v>6</v>
      </c>
      <c r="L193" s="57"/>
      <c r="M193" s="58"/>
      <c r="N193" s="57"/>
      <c r="O193" s="57"/>
      <c r="P193" s="58"/>
      <c r="Q193" s="57"/>
      <c r="R193" s="11"/>
      <c r="S193" s="12"/>
      <c r="T193" s="12"/>
      <c r="U193" s="14"/>
      <c r="V193" s="12"/>
      <c r="W193" s="12"/>
      <c r="X193" s="14"/>
      <c r="Y193" s="12"/>
      <c r="Z193" s="11"/>
      <c r="AA193" s="12"/>
      <c r="AB193" s="12"/>
      <c r="AC193" s="14"/>
      <c r="AD193" s="12"/>
      <c r="AE193" s="12"/>
      <c r="AF193" s="14"/>
      <c r="AG193" s="12"/>
      <c r="AH193" s="11"/>
      <c r="AI193" s="12"/>
      <c r="AJ193" s="12"/>
      <c r="AK193" s="14"/>
      <c r="AL193" s="12"/>
      <c r="AM193" s="12"/>
      <c r="AN193" s="14"/>
      <c r="AO193" s="12"/>
      <c r="AP193" s="12"/>
      <c r="AQ193" s="12"/>
      <c r="AR193" s="12"/>
      <c r="AS193" s="12"/>
      <c r="AT193" s="12"/>
      <c r="AU193" s="12"/>
      <c r="AV193" s="12"/>
      <c r="AW193" s="12"/>
      <c r="AX193" s="12"/>
      <c r="AY193" s="12"/>
      <c r="AZ193" s="12"/>
      <c r="BA193" s="12"/>
      <c r="BB193" s="12"/>
      <c r="BC193" s="12"/>
      <c r="BD193" s="12"/>
      <c r="BE193" s="12"/>
    </row>
    <row r="194" spans="1:57" ht="12" customHeight="1" x14ac:dyDescent="0.2">
      <c r="A194" s="9"/>
      <c r="B194" s="30" t="s">
        <v>6</v>
      </c>
      <c r="C194" s="31" t="s">
        <v>6</v>
      </c>
      <c r="D194" s="31"/>
      <c r="E194" s="32"/>
      <c r="F194" s="31"/>
      <c r="G194" s="31"/>
      <c r="H194" s="32"/>
      <c r="I194" s="31"/>
      <c r="J194" s="11"/>
      <c r="K194" s="12"/>
      <c r="L194" s="12"/>
      <c r="M194" s="14"/>
      <c r="N194" s="12"/>
      <c r="O194" s="12"/>
      <c r="P194" s="14"/>
      <c r="Q194" s="12"/>
      <c r="R194" s="11"/>
      <c r="S194" s="12"/>
      <c r="T194" s="12"/>
      <c r="U194" s="14"/>
      <c r="V194" s="12"/>
      <c r="W194" s="12"/>
      <c r="X194" s="14"/>
      <c r="Y194" s="12"/>
      <c r="Z194" s="11"/>
      <c r="AA194" s="12"/>
      <c r="AB194" s="12"/>
      <c r="AC194" s="14"/>
      <c r="AD194" s="12"/>
      <c r="AE194" s="12"/>
      <c r="AF194" s="14"/>
      <c r="AG194" s="12"/>
      <c r="AH194" s="11"/>
      <c r="AI194" s="12"/>
      <c r="AJ194" s="12"/>
      <c r="AK194" s="14"/>
      <c r="AL194" s="12"/>
      <c r="AM194" s="12"/>
      <c r="AN194" s="14"/>
      <c r="AO194" s="12"/>
      <c r="AP194" s="12"/>
      <c r="AQ194" s="12"/>
      <c r="AR194" s="12"/>
      <c r="AS194" s="12"/>
      <c r="AT194" s="12"/>
      <c r="AU194" s="12"/>
      <c r="AV194" s="12"/>
      <c r="AW194" s="12"/>
      <c r="AX194" s="12"/>
      <c r="AY194" s="12"/>
      <c r="AZ194" s="12"/>
      <c r="BA194" s="12"/>
      <c r="BB194" s="12"/>
      <c r="BC194" s="12"/>
      <c r="BD194" s="12"/>
      <c r="BE194" s="12"/>
    </row>
    <row r="195" spans="1:57" x14ac:dyDescent="0.25">
      <c r="A195" s="109"/>
      <c r="B195" s="107"/>
      <c r="C195" s="107"/>
      <c r="D195" s="107"/>
      <c r="E195" s="108"/>
      <c r="F195" s="107"/>
      <c r="G195" s="107"/>
      <c r="H195" s="108"/>
      <c r="I195" s="107"/>
      <c r="J195" s="106"/>
      <c r="K195" s="107"/>
      <c r="L195" s="107"/>
      <c r="M195" s="108"/>
      <c r="N195" s="107"/>
      <c r="O195" s="107"/>
      <c r="P195" s="108"/>
      <c r="Q195" s="107"/>
      <c r="R195" s="106"/>
      <c r="S195" s="107"/>
      <c r="T195" s="107"/>
      <c r="U195" s="108"/>
      <c r="V195" s="107"/>
      <c r="W195" s="107"/>
      <c r="X195" s="108"/>
      <c r="Y195" s="107"/>
      <c r="Z195" s="106"/>
      <c r="AA195" s="107"/>
      <c r="AB195" s="107"/>
      <c r="AC195" s="108"/>
      <c r="AD195" s="107"/>
      <c r="AE195" s="107"/>
      <c r="AF195" s="108"/>
      <c r="AG195" s="107"/>
      <c r="AH195" s="106"/>
      <c r="AI195" s="107"/>
      <c r="AJ195" s="107"/>
      <c r="AK195" s="108"/>
      <c r="AL195" s="107"/>
      <c r="AM195" s="107"/>
      <c r="AN195" s="108"/>
      <c r="AO195" s="107"/>
      <c r="AP195" s="107"/>
    </row>
    <row r="196" spans="1:57" x14ac:dyDescent="0.25">
      <c r="A196" s="109"/>
      <c r="B196" s="107"/>
      <c r="C196" s="107"/>
      <c r="D196" s="107"/>
      <c r="E196" s="108"/>
      <c r="F196" s="107"/>
      <c r="G196" s="107"/>
      <c r="H196" s="108"/>
      <c r="I196" s="107"/>
      <c r="J196" s="106"/>
      <c r="K196" s="107"/>
      <c r="L196" s="107"/>
      <c r="M196" s="108"/>
      <c r="N196" s="107"/>
      <c r="O196" s="107"/>
      <c r="P196" s="108"/>
      <c r="Q196" s="107"/>
      <c r="R196" s="106"/>
      <c r="S196" s="107"/>
      <c r="T196" s="107"/>
      <c r="U196" s="108"/>
      <c r="V196" s="107"/>
      <c r="W196" s="107"/>
      <c r="X196" s="108"/>
      <c r="Y196" s="107"/>
      <c r="Z196" s="106"/>
      <c r="AA196" s="107"/>
      <c r="AB196" s="107"/>
      <c r="AC196" s="108"/>
      <c r="AD196" s="107"/>
      <c r="AE196" s="107"/>
      <c r="AF196" s="108"/>
      <c r="AG196" s="107"/>
      <c r="AH196" s="106"/>
      <c r="AI196" s="107"/>
      <c r="AJ196" s="107"/>
      <c r="AK196" s="108"/>
      <c r="AL196" s="107"/>
      <c r="AM196" s="107"/>
      <c r="AN196" s="108"/>
      <c r="AO196" s="107"/>
      <c r="AP196" s="107"/>
    </row>
    <row r="197" spans="1:57" x14ac:dyDescent="0.25">
      <c r="A197" s="92"/>
    </row>
    <row r="198" spans="1:57" x14ac:dyDescent="0.25">
      <c r="A198" s="92"/>
    </row>
    <row r="199" spans="1:57" x14ac:dyDescent="0.25">
      <c r="A199" s="92"/>
    </row>
    <row r="200" spans="1:57" x14ac:dyDescent="0.25">
      <c r="A200" s="92"/>
    </row>
    <row r="201" spans="1:57" x14ac:dyDescent="0.25">
      <c r="A201" s="92"/>
    </row>
    <row r="202" spans="1:57" x14ac:dyDescent="0.25">
      <c r="A202" s="92"/>
    </row>
    <row r="203" spans="1:57" x14ac:dyDescent="0.25">
      <c r="A203" s="92"/>
    </row>
    <row r="204" spans="1:57" x14ac:dyDescent="0.25">
      <c r="A204" s="92"/>
    </row>
    <row r="205" spans="1:57" x14ac:dyDescent="0.25">
      <c r="A205" s="92"/>
    </row>
    <row r="206" spans="1:57" x14ac:dyDescent="0.25">
      <c r="A206" s="92"/>
    </row>
    <row r="207" spans="1:57" x14ac:dyDescent="0.25">
      <c r="A207" s="92"/>
    </row>
    <row r="208" spans="1:57" x14ac:dyDescent="0.25">
      <c r="A208" s="92"/>
    </row>
    <row r="209" spans="1:1" x14ac:dyDescent="0.25">
      <c r="A209" s="92"/>
    </row>
    <row r="210" spans="1:1" x14ac:dyDescent="0.25">
      <c r="A210" s="92"/>
    </row>
    <row r="211" spans="1:1" x14ac:dyDescent="0.25">
      <c r="A211" s="92"/>
    </row>
    <row r="212" spans="1:1" x14ac:dyDescent="0.25">
      <c r="A212" s="92"/>
    </row>
    <row r="213" spans="1:1" x14ac:dyDescent="0.25">
      <c r="A213" s="92"/>
    </row>
    <row r="214" spans="1:1" x14ac:dyDescent="0.25">
      <c r="A214" s="92"/>
    </row>
    <row r="215" spans="1:1" x14ac:dyDescent="0.25">
      <c r="A215" s="92"/>
    </row>
    <row r="216" spans="1:1" x14ac:dyDescent="0.25">
      <c r="A216" s="92"/>
    </row>
    <row r="217" spans="1:1" x14ac:dyDescent="0.25">
      <c r="A217" s="92"/>
    </row>
    <row r="218" spans="1:1" x14ac:dyDescent="0.25">
      <c r="A218" s="92"/>
    </row>
    <row r="219" spans="1:1" x14ac:dyDescent="0.25">
      <c r="A219" s="92"/>
    </row>
    <row r="220" spans="1:1" x14ac:dyDescent="0.25">
      <c r="A220" s="92"/>
    </row>
  </sheetData>
  <mergeCells count="11">
    <mergeCell ref="B1:I1"/>
    <mergeCell ref="J1:Q1"/>
    <mergeCell ref="J3:Q3"/>
    <mergeCell ref="R3:Y3"/>
    <mergeCell ref="AE105:AP105"/>
    <mergeCell ref="AH3:AO3"/>
    <mergeCell ref="AE5:AP5"/>
    <mergeCell ref="AE7:AP7"/>
    <mergeCell ref="AE101:AP101"/>
    <mergeCell ref="AE103:AP103"/>
    <mergeCell ref="Z3:AG3"/>
  </mergeCells>
  <conditionalFormatting sqref="B4 B16 B28 B40 B52 B64 B76 B88 B100 B112 B124 B136 B148 B160 B172 B184">
    <cfRule type="cellIs" dxfId="11" priority="10" stopIfTrue="1" operator="equal">
      <formula>""</formula>
    </cfRule>
    <cfRule type="expression" dxfId="10" priority="11" stopIfTrue="1">
      <formula>OR(B4=B10,B4=B14)</formula>
    </cfRule>
    <cfRule type="expression" dxfId="9" priority="12" stopIfTrue="1">
      <formula>B4=B8</formula>
    </cfRule>
  </conditionalFormatting>
  <conditionalFormatting sqref="B8 B20 B32 B44 B56 B68 B80 B92 B104 B116 B128 B140 B152 B164 B176 B188">
    <cfRule type="cellIs" dxfId="8" priority="7" stopIfTrue="1" operator="equal">
      <formula>""</formula>
    </cfRule>
    <cfRule type="expression" dxfId="7" priority="8" stopIfTrue="1">
      <formula>OR(B8=B10,B8=B14)</formula>
    </cfRule>
    <cfRule type="expression" dxfId="6" priority="9" stopIfTrue="1">
      <formula>B8=B4</formula>
    </cfRule>
  </conditionalFormatting>
  <conditionalFormatting sqref="B14 B26 B38 B50 B62 B74 B86 B98 B110 B122 B134 B146 B158 B170 B182 B194">
    <cfRule type="cellIs" dxfId="5" priority="4" stopIfTrue="1" operator="equal">
      <formula>""</formula>
    </cfRule>
    <cfRule type="expression" dxfId="4" priority="5" stopIfTrue="1">
      <formula>OR(B14=B4,B14=B8)</formula>
    </cfRule>
    <cfRule type="expression" dxfId="3" priority="6" stopIfTrue="1">
      <formula>B14=B10</formula>
    </cfRule>
  </conditionalFormatting>
  <conditionalFormatting sqref="B10 B22 B34 B46 B58 B70 B82 B94 B106 B118 B130 B142 B154 B166 B178 B190">
    <cfRule type="cellIs" dxfId="2" priority="1" stopIfTrue="1" operator="equal">
      <formula>""</formula>
    </cfRule>
    <cfRule type="expression" dxfId="1" priority="2" stopIfTrue="1">
      <formula>OR(B10=B4,B10=B8)</formula>
    </cfRule>
    <cfRule type="expression" dxfId="0" priority="3" stopIfTrue="1">
      <formula>B10=B14</formula>
    </cfRule>
  </conditionalFormatting>
  <pageMargins left="0.11811023622047245" right="0.11811023622047245" top="0.15748031496062992" bottom="0.15748031496062992" header="0.31496062992125984" footer="0.31496062992125984"/>
  <pageSetup paperSize="9" scale="3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Charvy</dc:creator>
  <cp:lastModifiedBy>Vanessa Charvy</cp:lastModifiedBy>
  <cp:lastPrinted>2021-09-21T12:34:10Z</cp:lastPrinted>
  <dcterms:created xsi:type="dcterms:W3CDTF">2021-09-21T12:27:59Z</dcterms:created>
  <dcterms:modified xsi:type="dcterms:W3CDTF">2021-09-21T12:48:46Z</dcterms:modified>
</cp:coreProperties>
</file>